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2"/>
  </bookViews>
  <sheets>
    <sheet name="总表" sheetId="8" r:id="rId1"/>
    <sheet name="柯斯达SCT6702TRB53LEX" sheetId="15" r:id="rId2"/>
    <sheet name="柯斯达SCT6703TRB53LEX" sheetId="16" r:id="rId3"/>
    <sheet name="柯斯达SCT6702TRB53L" sheetId="17" r:id="rId4"/>
    <sheet name="柯斯达SCT6700RZB54L" sheetId="18" r:id="rId5"/>
    <sheet name="柯斯达SCT6705GRB53LEXB" sheetId="19" r:id="rId6"/>
    <sheet name="东风日产DFL7151VAK1" sheetId="13" r:id="rId7"/>
    <sheet name="卡罗拉TV7120GL" sheetId="12" r:id="rId8"/>
    <sheet name="长安金牛星" sheetId="11" r:id="rId9"/>
    <sheet name="别克GL8" sheetId="6" r:id="rId10"/>
    <sheet name="丰田大霸王" sheetId="7" r:id="rId11"/>
    <sheet name="车辆维修工时定额表" sheetId="21" r:id="rId12"/>
  </sheets>
  <calcPr calcId="144525"/>
</workbook>
</file>

<file path=xl/sharedStrings.xml><?xml version="1.0" encoding="utf-8"?>
<sst xmlns="http://schemas.openxmlformats.org/spreadsheetml/2006/main" count="5211" uniqueCount="881">
  <si>
    <t>附件二</t>
  </si>
  <si>
    <t>报价汇总表</t>
  </si>
  <si>
    <t>序号</t>
  </si>
  <si>
    <t>车型</t>
  </si>
  <si>
    <t>配件
项目数</t>
  </si>
  <si>
    <t>不含税报价
（总价）</t>
  </si>
  <si>
    <t>税率
（增值税专用发票）</t>
  </si>
  <si>
    <t>含税报价
（总价）</t>
  </si>
  <si>
    <t>柯斯达SCT6702TRB53LEX</t>
  </si>
  <si>
    <t>柯斯达SCT6702TRB53L</t>
  </si>
  <si>
    <t>柯斯达SCT6700RZB54L</t>
  </si>
  <si>
    <t>柯斯达SCT6705GRB53LEXB</t>
  </si>
  <si>
    <t>东风日产DFL7151VAK1</t>
  </si>
  <si>
    <t>卡罗拉TV7120GL</t>
  </si>
  <si>
    <t>长安金牛星</t>
  </si>
  <si>
    <t>别克GL8</t>
  </si>
  <si>
    <t>丰田大霸王</t>
  </si>
  <si>
    <t>车辆维修工时定额表</t>
  </si>
  <si>
    <t>合计</t>
  </si>
  <si>
    <t>名称</t>
  </si>
  <si>
    <t>单价</t>
  </si>
  <si>
    <t>蓄电池底座</t>
  </si>
  <si>
    <t>中控锁继电器</t>
  </si>
  <si>
    <t>蓄电池负极电缆</t>
  </si>
  <si>
    <t>风扇继电器插头</t>
  </si>
  <si>
    <t>蓄电池护套</t>
  </si>
  <si>
    <t>预热塞</t>
  </si>
  <si>
    <t>蓄电池正极电缆</t>
  </si>
  <si>
    <t>电瓶线束总成</t>
  </si>
  <si>
    <t>天线模块</t>
  </si>
  <si>
    <t>CD机饰板</t>
  </si>
  <si>
    <t>天线支座</t>
  </si>
  <si>
    <t>发动机仓电线束总成</t>
  </si>
  <si>
    <t>天线拉杆</t>
  </si>
  <si>
    <t>点火线圈插头</t>
  </si>
  <si>
    <t>天线导线</t>
  </si>
  <si>
    <t>熄火电磁阀</t>
  </si>
  <si>
    <t>天线</t>
  </si>
  <si>
    <t>加速度传感器</t>
  </si>
  <si>
    <t>雨刮臂</t>
  </si>
  <si>
    <t>信号发生器</t>
  </si>
  <si>
    <t>VCD总成</t>
  </si>
  <si>
    <t>日照传感器</t>
  </si>
  <si>
    <t>发电机皮带轮</t>
  </si>
  <si>
    <t>输出轴</t>
  </si>
  <si>
    <t>发电机皮带</t>
  </si>
  <si>
    <t>电磁阀</t>
  </si>
  <si>
    <t>发电机调节器</t>
  </si>
  <si>
    <t>元宝梁支架</t>
  </si>
  <si>
    <t>发电机</t>
  </si>
  <si>
    <t>曲轴通风箱</t>
  </si>
  <si>
    <t>蓄电池</t>
  </si>
  <si>
    <t>后桥缓冲垫</t>
  </si>
  <si>
    <t>转换开关总成</t>
  </si>
  <si>
    <t>仪表台总成</t>
  </si>
  <si>
    <t>液位传感器</t>
  </si>
  <si>
    <t>前刹车油管</t>
  </si>
  <si>
    <t>室内灯</t>
  </si>
  <si>
    <t>后制动分泵</t>
  </si>
  <si>
    <t>全车锁</t>
  </si>
  <si>
    <t>后制动盘</t>
  </si>
  <si>
    <t>门锁遥控器总成</t>
  </si>
  <si>
    <t>前制动分泵</t>
  </si>
  <si>
    <t>喇叭开关</t>
  </si>
  <si>
    <t>前减弹簧</t>
  </si>
  <si>
    <t>继电器盒上盖</t>
  </si>
  <si>
    <t>后减弹簧</t>
  </si>
  <si>
    <t>继电器盒底座</t>
  </si>
  <si>
    <t>前制动盘</t>
  </si>
  <si>
    <t>刹车灯开关</t>
  </si>
  <si>
    <t>制动助力器</t>
  </si>
  <si>
    <t>发电机支架</t>
  </si>
  <si>
    <t>前转向节</t>
  </si>
  <si>
    <t>发电机线束</t>
  </si>
  <si>
    <t>前上摆臂</t>
  </si>
  <si>
    <t>点火模块</t>
  </si>
  <si>
    <t>后上摆臂</t>
  </si>
  <si>
    <t>车内温度传感器</t>
  </si>
  <si>
    <t>后轮毂轴承</t>
  </si>
  <si>
    <t>发动机仓线束</t>
  </si>
  <si>
    <t>前制动片</t>
  </si>
  <si>
    <t>分电器</t>
  </si>
  <si>
    <t>后制动片</t>
  </si>
  <si>
    <t>车外温度传感器</t>
  </si>
  <si>
    <t>后下摆臂</t>
  </si>
  <si>
    <t>倒车雷达线束</t>
  </si>
  <si>
    <t>前轮轴承</t>
  </si>
  <si>
    <t>倒车雷达</t>
  </si>
  <si>
    <t>前稳定杆</t>
  </si>
  <si>
    <t>应急灯开关</t>
  </si>
  <si>
    <t>转向竖拉杆</t>
  </si>
  <si>
    <t>主钥匙</t>
  </si>
  <si>
    <t>前下摆臂</t>
  </si>
  <si>
    <t>保险盒</t>
  </si>
  <si>
    <t>下摆臂球头</t>
  </si>
  <si>
    <t>亮度调节开关</t>
  </si>
  <si>
    <t>平衡杆连接杆</t>
  </si>
  <si>
    <t>点火开关继电器</t>
  </si>
  <si>
    <t>后扭力杆</t>
  </si>
  <si>
    <t>门锁机构</t>
  </si>
  <si>
    <t>后悬架连杆</t>
  </si>
  <si>
    <t>点火锁底座</t>
  </si>
  <si>
    <t>后横向稳定杆</t>
  </si>
  <si>
    <t>ABS泵插头</t>
  </si>
  <si>
    <t>后卡钳支架</t>
  </si>
  <si>
    <t>汽油格</t>
  </si>
  <si>
    <t>后稳定杆连杆</t>
  </si>
  <si>
    <t>中央电脑</t>
  </si>
  <si>
    <t>驻车制动踏板</t>
  </si>
  <si>
    <t>锁机构（右）</t>
  </si>
  <si>
    <t>驻车制动器</t>
  </si>
  <si>
    <t>点火开关铝座</t>
  </si>
  <si>
    <t>驻车制动操纵杆</t>
  </si>
  <si>
    <t>前雾灯罩（右）</t>
  </si>
  <si>
    <t>制动液位传感器</t>
  </si>
  <si>
    <t>操作单元</t>
  </si>
  <si>
    <t>制动踏板支架</t>
  </si>
  <si>
    <t>燃油泵控制器</t>
  </si>
  <si>
    <t>前上摆臂球头</t>
  </si>
  <si>
    <t>排气凸轮轴</t>
  </si>
  <si>
    <t>前平衡杆胶套</t>
  </si>
  <si>
    <t>链条张紧器</t>
  </si>
  <si>
    <t>前扭力杆</t>
  </si>
  <si>
    <t>横向加速传感器</t>
  </si>
  <si>
    <t>手刹片</t>
  </si>
  <si>
    <t>凸轮轴进气电磁阀</t>
  </si>
  <si>
    <t>电子转向助力管柱总成</t>
  </si>
  <si>
    <t>凸轮轴CVVT阀</t>
  </si>
  <si>
    <t>离合器拨叉轴</t>
  </si>
  <si>
    <t>转向电子调节器</t>
  </si>
  <si>
    <t>手刹修理包</t>
  </si>
  <si>
    <t>组合仪表</t>
  </si>
  <si>
    <t>后羊角</t>
  </si>
  <si>
    <t>转向机支架</t>
  </si>
  <si>
    <t>液压感载比例阀</t>
  </si>
  <si>
    <t>空气流量传感器</t>
  </si>
  <si>
    <t>羊角螺母</t>
  </si>
  <si>
    <t>废气再循环阀</t>
  </si>
  <si>
    <t>前减震器下胶套</t>
  </si>
  <si>
    <t>雨刮收集板</t>
  </si>
  <si>
    <t>羊角胶套</t>
  </si>
  <si>
    <t>尾灯总成</t>
  </si>
  <si>
    <t>刹车总泵</t>
  </si>
  <si>
    <t>前减震器总成</t>
  </si>
  <si>
    <t>助力泵</t>
  </si>
  <si>
    <t>后减震器总成</t>
  </si>
  <si>
    <t>传动轴十字轴</t>
  </si>
  <si>
    <t>驾驶员座椅高度调节器</t>
  </si>
  <si>
    <t>半轴</t>
  </si>
  <si>
    <t>钢板弹簧橡胶衬套</t>
  </si>
  <si>
    <t>球笼</t>
  </si>
  <si>
    <t>工作台右杂物箱</t>
  </si>
  <si>
    <t>前减震器防尘套</t>
  </si>
  <si>
    <t>后上托臂</t>
  </si>
  <si>
    <t>后轮轴承（内）</t>
  </si>
  <si>
    <t>变速器悬置胶垫总成</t>
  </si>
  <si>
    <t>后轮轴承（外）</t>
  </si>
  <si>
    <t>减震芯固定螺丝</t>
  </si>
  <si>
    <t>主邦太</t>
  </si>
  <si>
    <t>摇臂平衡杆胶套</t>
  </si>
  <si>
    <t>副帮太</t>
  </si>
  <si>
    <t>前纵梁</t>
  </si>
  <si>
    <t>真空泵进油管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</si>
  <si>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齿圈</t>
    </r>
  </si>
  <si>
    <t>真空泵出油管</t>
  </si>
  <si>
    <t>蜂鸣器</t>
  </si>
  <si>
    <t>刹车真空阀</t>
  </si>
  <si>
    <t>下肢臂球头</t>
  </si>
  <si>
    <r>
      <rPr>
        <sz val="12"/>
        <rFont val="宋体"/>
        <charset val="134"/>
      </rPr>
      <t>传动轴</t>
    </r>
    <r>
      <rPr>
        <sz val="12"/>
        <rFont val="Times New Roman"/>
        <charset val="134"/>
      </rPr>
      <t xml:space="preserve"> </t>
    </r>
  </si>
  <si>
    <t>后支臂胶套</t>
  </si>
  <si>
    <t>减震下胶套</t>
  </si>
  <si>
    <t>前轮边制动软管</t>
  </si>
  <si>
    <t>钢板胶套</t>
  </si>
  <si>
    <t>前减震器芯</t>
  </si>
  <si>
    <t>助力器真空管</t>
  </si>
  <si>
    <t>前减震器缓冲块</t>
  </si>
  <si>
    <t>车身线束</t>
  </si>
  <si>
    <t>前车轮油封</t>
  </si>
  <si>
    <t>车身控制模块</t>
  </si>
  <si>
    <t>前半轴中间过渡轴</t>
  </si>
  <si>
    <t>车身地板总成</t>
  </si>
  <si>
    <t>前半轴套管</t>
  </si>
  <si>
    <t>气囊线束</t>
  </si>
  <si>
    <t>前半轴防尘组件</t>
  </si>
  <si>
    <t>气囊电脑</t>
  </si>
  <si>
    <t>后转向节轴套</t>
  </si>
  <si>
    <t>副驾驶员安全气囊</t>
  </si>
  <si>
    <r>
      <rPr>
        <sz val="12"/>
        <rFont val="宋体"/>
        <charset val="134"/>
      </rPr>
      <t>后制动钳垫块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套</t>
    </r>
    <r>
      <rPr>
        <sz val="12"/>
        <rFont val="Times New Roman"/>
        <charset val="134"/>
      </rPr>
      <t>)</t>
    </r>
  </si>
  <si>
    <t>驾驶员安全气囊</t>
  </si>
  <si>
    <t>后悬架反作用杆</t>
  </si>
  <si>
    <t>气囊前传感器</t>
  </si>
  <si>
    <t>后稳定杆支架</t>
  </si>
  <si>
    <t>气囊中央传感器</t>
  </si>
  <si>
    <t>后稳定杆螺栓</t>
  </si>
  <si>
    <t>碰撞传感器</t>
  </si>
  <si>
    <t>后稳定杆螺母</t>
  </si>
  <si>
    <t>气囊游丝</t>
  </si>
  <si>
    <t>后稳定杆胶套</t>
  </si>
  <si>
    <t>预紧器</t>
  </si>
  <si>
    <t>后上摆臂球头</t>
  </si>
  <si>
    <t>安全带</t>
  </si>
  <si>
    <t>后桥短轴</t>
  </si>
  <si>
    <t>方向盘</t>
  </si>
  <si>
    <t>后轮轴头</t>
  </si>
  <si>
    <t>转向器</t>
  </si>
  <si>
    <t>后轮边制动软管</t>
  </si>
  <si>
    <t>一档齿</t>
  </si>
  <si>
    <t>后减震器支架</t>
  </si>
  <si>
    <t>三档拨叉</t>
  </si>
  <si>
    <t>后减震器芯</t>
  </si>
  <si>
    <t>五档同步器</t>
  </si>
  <si>
    <t>后减震器缓冲块</t>
  </si>
  <si>
    <t>五档齿</t>
  </si>
  <si>
    <t>后钢板弹簧胶套</t>
  </si>
  <si>
    <t>离合器总泵</t>
  </si>
  <si>
    <t>后从动臂</t>
  </si>
  <si>
    <t>离合器分泵</t>
  </si>
  <si>
    <t>后半轴防尘组件</t>
  </si>
  <si>
    <t>离合器压板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</si>
  <si>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前轮传感器</t>
    </r>
  </si>
  <si>
    <t>离合器片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</si>
  <si>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泵</t>
    </r>
  </si>
  <si>
    <t>分离轴承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</si>
  <si>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泵支架</t>
    </r>
  </si>
  <si>
    <t>飞轮轴承</t>
  </si>
  <si>
    <t>前轮羊角</t>
  </si>
  <si>
    <t>飞轮总成</t>
  </si>
  <si>
    <t>前轮轴头</t>
  </si>
  <si>
    <t>过桥总成</t>
  </si>
  <si>
    <r>
      <rPr>
        <sz val="12"/>
        <rFont val="Times New Roman"/>
        <charset val="134"/>
      </rPr>
      <t>ABS</t>
    </r>
    <r>
      <rPr>
        <sz val="12"/>
        <rFont val="宋体"/>
        <charset val="134"/>
      </rPr>
      <t>传感器</t>
    </r>
  </si>
  <si>
    <t>一轴轴承</t>
  </si>
  <si>
    <t>刹车真空泵</t>
  </si>
  <si>
    <t>副轴前轴承</t>
  </si>
  <si>
    <t>前减震器顶胶</t>
  </si>
  <si>
    <t>副轴后轴承</t>
  </si>
  <si>
    <t>手刹柄</t>
  </si>
  <si>
    <t>二三档齿环</t>
  </si>
  <si>
    <t>下肢臂螺丝</t>
  </si>
  <si>
    <t>水泵</t>
  </si>
  <si>
    <t>转向节螺丝</t>
  </si>
  <si>
    <t>机油泵</t>
  </si>
  <si>
    <t>轮胎螺母</t>
  </si>
  <si>
    <t>水箱</t>
  </si>
  <si>
    <t>刹车油壶</t>
  </si>
  <si>
    <t>前保险杠</t>
  </si>
  <si>
    <t>涡轮增压器胶管</t>
  </si>
  <si>
    <t>中网</t>
  </si>
  <si>
    <t>电子闪光继电器</t>
  </si>
  <si>
    <t>后保险杠</t>
  </si>
  <si>
    <t>高位刹车灯</t>
  </si>
  <si>
    <t>机油格</t>
  </si>
  <si>
    <t>燃油管</t>
  </si>
  <si>
    <t>机油</t>
  </si>
  <si>
    <t>空调控制面板</t>
  </si>
  <si>
    <t>空气格</t>
  </si>
  <si>
    <t>转向助力泵油冷却管总成</t>
  </si>
  <si>
    <t>空调格</t>
  </si>
  <si>
    <t>转向助力泵储液罐进油管</t>
  </si>
  <si>
    <t>燃油泵</t>
  </si>
  <si>
    <t>转向管柱下十字连接轴</t>
  </si>
  <si>
    <t>中门开关</t>
  </si>
  <si>
    <t>转向管柱上支架</t>
  </si>
  <si>
    <t>风扇偶合器</t>
  </si>
  <si>
    <t>转向泵进油管</t>
  </si>
  <si>
    <t>曲轴后油封</t>
  </si>
  <si>
    <t>转向泵出油管</t>
  </si>
  <si>
    <t>曲轴驱动齿</t>
  </si>
  <si>
    <t>转向管柱下支架</t>
  </si>
  <si>
    <t>缸盖大瓦盖</t>
  </si>
  <si>
    <t>转向助力泵支架</t>
  </si>
  <si>
    <t>机油散热器</t>
  </si>
  <si>
    <t>方向机防尘套</t>
  </si>
  <si>
    <t>压缩机皮带</t>
  </si>
  <si>
    <t>雨刮开关</t>
  </si>
  <si>
    <t>空调皮带张紧轮</t>
  </si>
  <si>
    <t>方向机外球头</t>
  </si>
  <si>
    <t>换挡拉线</t>
  </si>
  <si>
    <t>转向控制电脑</t>
  </si>
  <si>
    <t>油底壳垫片</t>
  </si>
  <si>
    <t>助力泵高压油管</t>
  </si>
  <si>
    <t>倒车镜</t>
  </si>
  <si>
    <t>方向机总成</t>
  </si>
  <si>
    <t>大灯</t>
  </si>
  <si>
    <t>转向链接杆</t>
  </si>
  <si>
    <t>三角玻璃</t>
  </si>
  <si>
    <t>助力转向分配阀</t>
  </si>
  <si>
    <t>防撞条</t>
  </si>
  <si>
    <t>外球笼修包</t>
  </si>
  <si>
    <t>点烟器</t>
  </si>
  <si>
    <t>内球笼修包</t>
  </si>
  <si>
    <t>油底壳</t>
  </si>
  <si>
    <t>油封垫片</t>
  </si>
  <si>
    <t>后减震器下胶套</t>
  </si>
  <si>
    <t>转向内拉杆</t>
  </si>
  <si>
    <t>车身示宽灯</t>
  </si>
  <si>
    <t>转向外拉杆</t>
  </si>
  <si>
    <t>发动机大修包</t>
  </si>
  <si>
    <t>转向助力泵压力开关</t>
  </si>
  <si>
    <t>进气凸轮轴</t>
  </si>
  <si>
    <t>转向横拉杆</t>
  </si>
  <si>
    <t>排气门</t>
  </si>
  <si>
    <t>转向横拉杆拉杆外球头</t>
  </si>
  <si>
    <t>气门垫片</t>
  </si>
  <si>
    <t>转向横拉杆拉杆内球头</t>
  </si>
  <si>
    <t>排气门弹簧上座</t>
  </si>
  <si>
    <t>转向管柱</t>
  </si>
  <si>
    <t>气门锁片</t>
  </si>
  <si>
    <t>冷却管</t>
  </si>
  <si>
    <t>气门挺杆</t>
  </si>
  <si>
    <t>方向机下托架</t>
  </si>
  <si>
    <t>气门摇臂</t>
  </si>
  <si>
    <t>换挡电磁阀</t>
  </si>
  <si>
    <t>半轴油封</t>
  </si>
  <si>
    <t>下肢臂调整平衡杠</t>
  </si>
  <si>
    <t>缸套</t>
  </si>
  <si>
    <t>排挡支架</t>
  </si>
  <si>
    <t>正时链条挡板</t>
  </si>
  <si>
    <t>挂档轴拨叉</t>
  </si>
  <si>
    <t>平衡轴链条挡板</t>
  </si>
  <si>
    <t>起动机</t>
  </si>
  <si>
    <t>曲轴瓦</t>
  </si>
  <si>
    <t>压缩机</t>
  </si>
  <si>
    <t>连杆瓦</t>
  </si>
  <si>
    <t>一二档滑块</t>
  </si>
  <si>
    <t>曲轴止推片</t>
  </si>
  <si>
    <t>三四档滑块</t>
  </si>
  <si>
    <t>暖风水管</t>
  </si>
  <si>
    <t>后轮油封</t>
  </si>
  <si>
    <t>变速箱小盖</t>
  </si>
  <si>
    <t>节温器盖</t>
  </si>
  <si>
    <t>分缸线</t>
  </si>
  <si>
    <t>下悬臂胶套</t>
  </si>
  <si>
    <t>空气格下左座</t>
  </si>
  <si>
    <t>压缩机张紧轮</t>
  </si>
  <si>
    <t>水箱盖</t>
  </si>
  <si>
    <t>后备箱锁芯</t>
  </si>
  <si>
    <t>喷水嘴</t>
  </si>
  <si>
    <t>喷水电机</t>
  </si>
  <si>
    <t>凸轮轴齿大</t>
  </si>
  <si>
    <t>尾门锁机</t>
  </si>
  <si>
    <t>暖风水箱</t>
  </si>
  <si>
    <t>左前门锁块</t>
  </si>
  <si>
    <t>前档胶条</t>
  </si>
  <si>
    <t>尾门内饰板</t>
  </si>
  <si>
    <t>前叶子板防擦条</t>
  </si>
  <si>
    <t>杠灯</t>
  </si>
  <si>
    <t>蒸发箱马达</t>
  </si>
  <si>
    <t>消声器尾节</t>
  </si>
  <si>
    <t>侧面装饰板</t>
  </si>
  <si>
    <t>喷水壶</t>
  </si>
  <si>
    <t>电子风扇电机</t>
  </si>
  <si>
    <t>变速箱前油封</t>
  </si>
  <si>
    <t>车顶螺丝盖</t>
  </si>
  <si>
    <t>变速箱胶垫</t>
  </si>
  <si>
    <t>雨刮片</t>
  </si>
  <si>
    <t>碳罐</t>
  </si>
  <si>
    <t>曲轴位置传感器</t>
  </si>
  <si>
    <t>冷凝板</t>
  </si>
  <si>
    <t>拉手</t>
  </si>
  <si>
    <t>冷凝板电机罩</t>
  </si>
  <si>
    <t>组合开关</t>
  </si>
  <si>
    <t>变速箱下托架</t>
  </si>
  <si>
    <t>废气管</t>
  </si>
  <si>
    <t>变速箱上盖</t>
  </si>
  <si>
    <t>气门油封</t>
  </si>
  <si>
    <t>上水管</t>
  </si>
  <si>
    <t>内饰板卡子</t>
  </si>
  <si>
    <t>下水管</t>
  </si>
  <si>
    <t>前挡风玻璃</t>
  </si>
  <si>
    <t>水箱加水管</t>
  </si>
  <si>
    <t>后挡风玻璃</t>
  </si>
  <si>
    <t>助力泵皮带张紧轮</t>
  </si>
  <si>
    <t>三四档齿环</t>
  </si>
  <si>
    <t>手刹拉线</t>
  </si>
  <si>
    <t>传动轴螺丝</t>
  </si>
  <si>
    <t>喇叭</t>
  </si>
  <si>
    <t>输入轴滚针轴承</t>
  </si>
  <si>
    <t>发动机铁水管</t>
  </si>
  <si>
    <t>四波轴垫片</t>
  </si>
  <si>
    <t>变速箱后油封</t>
  </si>
  <si>
    <t>蒸发箱电机</t>
  </si>
  <si>
    <t>手刹皮</t>
  </si>
  <si>
    <t>一轴大螺母</t>
  </si>
  <si>
    <t>前轮油封</t>
  </si>
  <si>
    <t>手刹开关</t>
  </si>
  <si>
    <t>前门锁芯</t>
  </si>
  <si>
    <t>正时张紧器</t>
  </si>
  <si>
    <t>偏心轴阀体</t>
  </si>
  <si>
    <t>水箱加水口</t>
  </si>
  <si>
    <t>机油散热器水管</t>
  </si>
  <si>
    <t>后尾门</t>
  </si>
  <si>
    <t>机油散热器胶管</t>
  </si>
  <si>
    <t>中门轴承</t>
  </si>
  <si>
    <t>机油油位传感器</t>
  </si>
  <si>
    <t>空调放大器</t>
  </si>
  <si>
    <t>喷油压力调节器</t>
  </si>
  <si>
    <t>里程碑传感器</t>
  </si>
  <si>
    <t>前刹车片</t>
  </si>
  <si>
    <t>油箱门弹簧</t>
  </si>
  <si>
    <t>前氧传感器</t>
  </si>
  <si>
    <t>门锁销片</t>
  </si>
  <si>
    <t>空调高压管</t>
  </si>
  <si>
    <t>节温器座</t>
  </si>
  <si>
    <t>角灯</t>
  </si>
  <si>
    <t>挡泥板</t>
  </si>
  <si>
    <t>正时盖</t>
  </si>
  <si>
    <t>涡轮增压器水管</t>
  </si>
  <si>
    <t>曲轴前油封</t>
  </si>
  <si>
    <t>防冻液</t>
  </si>
  <si>
    <t>机油感应塞</t>
  </si>
  <si>
    <t>密封胶</t>
  </si>
  <si>
    <t>机油尺</t>
  </si>
  <si>
    <t>化清剂</t>
  </si>
  <si>
    <t>空调风量调节开关</t>
  </si>
  <si>
    <t>氟</t>
  </si>
  <si>
    <t>刹车分配阀</t>
  </si>
  <si>
    <t>压缩机油</t>
  </si>
  <si>
    <t>门泵电机</t>
  </si>
  <si>
    <t>中冷箱</t>
  </si>
  <si>
    <t>拔叉油封</t>
  </si>
  <si>
    <t>大灯灯泡</t>
  </si>
  <si>
    <t>排挡杆油封</t>
  </si>
  <si>
    <t>助力油</t>
  </si>
  <si>
    <t>气门室盖垫</t>
  </si>
  <si>
    <t>差速器油</t>
  </si>
  <si>
    <t>火花塞密封圈</t>
  </si>
  <si>
    <t>电瓶底座</t>
  </si>
  <si>
    <t>后钢板消音垫</t>
  </si>
  <si>
    <t>轮胎螺帽</t>
  </si>
  <si>
    <t>消声器接口垫</t>
  </si>
  <si>
    <t>前杠骨架</t>
  </si>
  <si>
    <t>主机皮带过轮</t>
  </si>
  <si>
    <t>前杠支架</t>
  </si>
  <si>
    <t>正时链条</t>
  </si>
  <si>
    <t>后字标</t>
  </si>
  <si>
    <t>平衡轴链条</t>
  </si>
  <si>
    <t>回水壶</t>
  </si>
  <si>
    <t>平衡轴链顶</t>
  </si>
  <si>
    <t>后蒸发箱</t>
  </si>
  <si>
    <t>活塞</t>
  </si>
  <si>
    <t>空调出风口</t>
  </si>
  <si>
    <t>气缸床</t>
  </si>
  <si>
    <t>后杠内支架</t>
  </si>
  <si>
    <t>油箱门拉线</t>
  </si>
  <si>
    <t>中门上支架</t>
  </si>
  <si>
    <t>水温感应塞</t>
  </si>
  <si>
    <t>水箱胶垫</t>
  </si>
  <si>
    <t>起动机电磁开关</t>
  </si>
  <si>
    <t>正新700R16轮胎</t>
  </si>
  <si>
    <t>喷油嘴胶圈</t>
  </si>
  <si>
    <t>前杠全杠做漆</t>
  </si>
  <si>
    <t>牙箱大螺母</t>
  </si>
  <si>
    <t>前杠半杠做漆</t>
  </si>
  <si>
    <t>后档胶条</t>
  </si>
  <si>
    <t>后杠全杠做漆</t>
  </si>
  <si>
    <t>涡轮增压器</t>
  </si>
  <si>
    <t>后杠半杠做漆</t>
  </si>
  <si>
    <t>窗扣</t>
  </si>
  <si>
    <t>全车漆</t>
  </si>
  <si>
    <t>扶手</t>
  </si>
  <si>
    <t>车身全侧面做漆</t>
  </si>
  <si>
    <t>排气岐管</t>
  </si>
  <si>
    <t>车身半侧面做漆</t>
  </si>
  <si>
    <t>后氧传感器</t>
  </si>
  <si>
    <t>车全顶做漆</t>
  </si>
  <si>
    <t>排气支管垫</t>
  </si>
  <si>
    <t>火花塞</t>
  </si>
  <si>
    <t>刹车油</t>
  </si>
  <si>
    <t>鼓风电机</t>
  </si>
  <si>
    <t>齿轮油</t>
  </si>
  <si>
    <t>鼓风机</t>
  </si>
  <si>
    <t>差速器</t>
  </si>
  <si>
    <t>喷油嘴清洗剂</t>
  </si>
  <si>
    <t>轮胎螺丝</t>
  </si>
  <si>
    <t>节气门清洗剂</t>
  </si>
  <si>
    <t>杠灯框</t>
  </si>
  <si>
    <t>凸轮轴位置传感器</t>
  </si>
  <si>
    <t>马鞍</t>
  </si>
  <si>
    <t>弹子油</t>
  </si>
  <si>
    <t>中网标</t>
  </si>
  <si>
    <t>光刹车盘</t>
  </si>
  <si>
    <t>雨刮连动杆</t>
  </si>
  <si>
    <t>四轮定位</t>
  </si>
  <si>
    <t>助力油壶</t>
  </si>
  <si>
    <t>节温器</t>
  </si>
  <si>
    <t>后空调管</t>
  </si>
  <si>
    <t>抱箍中号</t>
  </si>
  <si>
    <t>尾门铰链</t>
  </si>
  <si>
    <t>磨缸盖平面</t>
  </si>
  <si>
    <t>大灯支架</t>
  </si>
  <si>
    <t>清洗杂件</t>
  </si>
  <si>
    <t>前横梁</t>
  </si>
  <si>
    <t>清洗水箱</t>
  </si>
  <si>
    <t>驻车辅助系统模块</t>
  </si>
  <si>
    <t>取螺丝</t>
  </si>
  <si>
    <t>方向轴锁</t>
  </si>
  <si>
    <t>空气格软管</t>
  </si>
  <si>
    <t>行车电脑</t>
  </si>
  <si>
    <t>机油泵漉网</t>
  </si>
  <si>
    <t>点火线圈</t>
  </si>
  <si>
    <t>水泵垫子</t>
  </si>
  <si>
    <t>车速传感器</t>
  </si>
  <si>
    <t>半圆垫</t>
  </si>
  <si>
    <t>大灯开关</t>
  </si>
  <si>
    <t>进油管</t>
  </si>
  <si>
    <t>离合器开关</t>
  </si>
  <si>
    <t>前下弯臂</t>
  </si>
  <si>
    <t>电子扇</t>
  </si>
  <si>
    <t>高低脚双丝灯泡</t>
  </si>
  <si>
    <t>里程表传感器</t>
  </si>
  <si>
    <t>H7灯泡</t>
  </si>
  <si>
    <t>倒车雷达控制器</t>
  </si>
  <si>
    <t>中门拉杆</t>
  </si>
  <si>
    <t>全车线束</t>
  </si>
  <si>
    <t>机油1升</t>
  </si>
  <si>
    <t>油压调节器</t>
  </si>
  <si>
    <t>助力泵皮带</t>
  </si>
  <si>
    <t>中门下支架</t>
  </si>
  <si>
    <t>风扇皮带</t>
  </si>
  <si>
    <t>油底壳螺丝</t>
  </si>
  <si>
    <t>压缩机涨紧轮</t>
  </si>
  <si>
    <t>内饰镜</t>
  </si>
  <si>
    <t>风扇皮带涨紧轮</t>
  </si>
  <si>
    <t>方向机内球头</t>
  </si>
  <si>
    <t>风扇皮带轮双轮</t>
  </si>
  <si>
    <t>前驱控制开关</t>
  </si>
  <si>
    <t>正时涨紧轮</t>
  </si>
  <si>
    <t>雾灯灯中控开关</t>
  </si>
  <si>
    <t>抱箍大号</t>
  </si>
  <si>
    <t>雨刷间歇继电器</t>
  </si>
  <si>
    <t>遥控接收器</t>
  </si>
  <si>
    <t>闭锁器</t>
  </si>
  <si>
    <t>扭矩传感器</t>
  </si>
  <si>
    <t>前门中控锁电机</t>
  </si>
  <si>
    <t>后中央控制器</t>
  </si>
  <si>
    <t>合计总价：</t>
  </si>
  <si>
    <t>柯斯达SCT6703TRB53LEX</t>
  </si>
  <si>
    <t>东风日产</t>
  </si>
  <si>
    <t>后转向节</t>
  </si>
  <si>
    <t>雨刮喷水电机</t>
  </si>
  <si>
    <t>气囊电脑板</t>
  </si>
  <si>
    <t>前刹车片卡子</t>
  </si>
  <si>
    <t>大灯总成</t>
  </si>
  <si>
    <t>杂物箱</t>
  </si>
  <si>
    <t>车身地板胶</t>
  </si>
  <si>
    <t>后减震器缓冲胶</t>
  </si>
  <si>
    <t>进气门</t>
  </si>
  <si>
    <t>尾灯</t>
  </si>
  <si>
    <t>节气门水管</t>
  </si>
  <si>
    <t>前门锁块</t>
  </si>
  <si>
    <t>空调氟</t>
  </si>
  <si>
    <t>机盖隔热垫</t>
  </si>
  <si>
    <t>前门防擦条</t>
  </si>
  <si>
    <t>前杠泡沫</t>
  </si>
  <si>
    <t>二轴轴承</t>
  </si>
  <si>
    <t>倒挡齿</t>
  </si>
  <si>
    <t>一轴油封</t>
  </si>
  <si>
    <t>一二档同步器</t>
  </si>
  <si>
    <t>内扶手</t>
  </si>
  <si>
    <t>内拉手</t>
  </si>
  <si>
    <t>叶子板加强铁</t>
  </si>
  <si>
    <t>前门</t>
  </si>
  <si>
    <t>前杠下护板</t>
  </si>
  <si>
    <t>后刹车片卡子</t>
  </si>
  <si>
    <t>前杠下格栅</t>
  </si>
  <si>
    <t>机盖拉线</t>
  </si>
  <si>
    <t>叶子板内衬</t>
  </si>
  <si>
    <t>遮阳板</t>
  </si>
  <si>
    <t>水箱上饰板</t>
  </si>
  <si>
    <t>座椅气囊</t>
  </si>
  <si>
    <t>座椅开关</t>
  </si>
  <si>
    <t>座椅线束</t>
  </si>
  <si>
    <t>邓禄普185/65R15轮胎</t>
  </si>
  <si>
    <t>水箱下护板</t>
  </si>
  <si>
    <t>米其林185/65R15轮胎</t>
  </si>
  <si>
    <t>冷气机热敏电阻</t>
  </si>
  <si>
    <t>正新185/65R15轮胎</t>
  </si>
  <si>
    <t>后门防擦条</t>
  </si>
  <si>
    <t>输入滚针轴承</t>
  </si>
  <si>
    <t>四五档齿环</t>
  </si>
  <si>
    <t>整车门做漆</t>
  </si>
  <si>
    <t>二轴油封</t>
  </si>
  <si>
    <t>引擎盖做漆</t>
  </si>
  <si>
    <t>三四档同步器</t>
  </si>
  <si>
    <t>车身叶子板做漆</t>
  </si>
  <si>
    <t>变速箱修包</t>
  </si>
  <si>
    <t>尾箱做漆</t>
  </si>
  <si>
    <t>倒车灯开关</t>
  </si>
  <si>
    <t>外拉手</t>
  </si>
  <si>
    <t>龙门架</t>
  </si>
  <si>
    <t>叶子板</t>
  </si>
  <si>
    <t>叶子板支架</t>
  </si>
  <si>
    <t>后门</t>
  </si>
  <si>
    <t>前杠内支架</t>
  </si>
  <si>
    <t>机盖锁</t>
  </si>
  <si>
    <t>机盖锁扣</t>
  </si>
  <si>
    <t>车顶内饰板</t>
  </si>
  <si>
    <t>水箱导流板</t>
  </si>
  <si>
    <t>安全带高度调节器</t>
  </si>
  <si>
    <t>座椅</t>
  </si>
  <si>
    <t>座椅限位器</t>
  </si>
  <si>
    <t>防盗电脑</t>
  </si>
  <si>
    <t>舒适电脑</t>
  </si>
  <si>
    <t>车身电脑</t>
  </si>
  <si>
    <t>丰田卡罗拉TV7120GL</t>
  </si>
  <si>
    <t>收音机</t>
  </si>
  <si>
    <t>电脑板</t>
  </si>
  <si>
    <t>地板胶</t>
  </si>
  <si>
    <t>转向助力泵</t>
  </si>
  <si>
    <t>转向助力泵皮带轮</t>
  </si>
  <si>
    <t>转向助力泵油壶</t>
  </si>
  <si>
    <t>转向助力泵油壶盖</t>
  </si>
  <si>
    <t>方向机外球球头</t>
  </si>
  <si>
    <t>传动轴</t>
  </si>
  <si>
    <t>主减及差速器总成</t>
  </si>
  <si>
    <t>轮盖</t>
  </si>
  <si>
    <t>中门内拉手线</t>
  </si>
  <si>
    <t xml:space="preserve"> 高速同步器</t>
  </si>
  <si>
    <t>燃油管三通</t>
  </si>
  <si>
    <t>离合器拉线</t>
  </si>
  <si>
    <t>机盖</t>
  </si>
  <si>
    <t>机盖铰链</t>
  </si>
  <si>
    <t>水箱下托架</t>
  </si>
  <si>
    <t>半轴挡圈</t>
  </si>
  <si>
    <t>前桥</t>
  </si>
  <si>
    <t>怠速马达</t>
  </si>
  <si>
    <t>前微标</t>
  </si>
  <si>
    <t>内饰板</t>
  </si>
  <si>
    <t>尾门扣手</t>
  </si>
  <si>
    <t>连杆</t>
  </si>
  <si>
    <t>电子扇光器</t>
  </si>
  <si>
    <t>拖车盖</t>
  </si>
  <si>
    <t>限位器</t>
  </si>
  <si>
    <t>中门支架</t>
  </si>
  <si>
    <t>佳通165R13轮胎</t>
  </si>
  <si>
    <t>中门外拉手线</t>
  </si>
  <si>
    <t>正新165R13轮胎</t>
  </si>
  <si>
    <t>碳罐电磁阀</t>
  </si>
  <si>
    <t>曲轴后端盖</t>
  </si>
  <si>
    <t>分离轴承卡簧</t>
  </si>
  <si>
    <t>前门拉线</t>
  </si>
  <si>
    <t>左前门摇机开关</t>
  </si>
  <si>
    <t>机盖标</t>
  </si>
  <si>
    <t>盆角齿油封</t>
  </si>
  <si>
    <t>鼓风机电阻</t>
  </si>
  <si>
    <t>刹车真空铁管</t>
  </si>
  <si>
    <t>差速门角齿油封</t>
  </si>
  <si>
    <t>叶子板内加强铁</t>
  </si>
  <si>
    <t>活塞销</t>
  </si>
  <si>
    <t>遮阳板卡子</t>
  </si>
  <si>
    <t>拖车钩</t>
  </si>
  <si>
    <t>喷油嘴</t>
  </si>
  <si>
    <t>发动机托架带胶套</t>
  </si>
  <si>
    <t>正滑块</t>
  </si>
  <si>
    <t>液压挺柱</t>
  </si>
  <si>
    <t>活塞环</t>
  </si>
  <si>
    <t>气门摇臂小牙</t>
  </si>
  <si>
    <t>三元催化</t>
  </si>
  <si>
    <t>继电盒总成</t>
  </si>
  <si>
    <t>氙气灯泡</t>
  </si>
  <si>
    <t>电动门电机（右）</t>
  </si>
  <si>
    <t xml:space="preserve">传动轴 </t>
  </si>
  <si>
    <t>波箱脚垫</t>
  </si>
  <si>
    <t>前叶子板加强梁</t>
  </si>
  <si>
    <t>水箱下胶垫</t>
  </si>
  <si>
    <t>大力鼓</t>
  </si>
  <si>
    <t>波箱大修包</t>
  </si>
  <si>
    <t>真空助力泵</t>
  </si>
  <si>
    <t>波箱油管卡子</t>
  </si>
  <si>
    <t>波箱机油尺导管</t>
  </si>
  <si>
    <t>油门拉线</t>
  </si>
  <si>
    <t>遥控板</t>
  </si>
  <si>
    <t>波箱滤网</t>
  </si>
  <si>
    <t>波箱散热器接头</t>
  </si>
  <si>
    <t>点火开关</t>
  </si>
  <si>
    <t>前门闭锁器</t>
  </si>
  <si>
    <t>前门外拉手</t>
  </si>
  <si>
    <t>前门拉手底座</t>
  </si>
  <si>
    <t>玻璃升降器</t>
  </si>
  <si>
    <t>玻璃升降器开关</t>
  </si>
  <si>
    <t>前门门壳</t>
  </si>
  <si>
    <t>门皮内饰板</t>
  </si>
  <si>
    <t>方向机球头</t>
  </si>
  <si>
    <t>前门玻璃</t>
  </si>
  <si>
    <t>右中门</t>
  </si>
  <si>
    <t>方向机修理包</t>
  </si>
  <si>
    <t>右中门玻璃</t>
  </si>
  <si>
    <t>右后侧围</t>
  </si>
  <si>
    <t xml:space="preserve">尾盖 </t>
  </si>
  <si>
    <t>尾盖字标</t>
  </si>
  <si>
    <t>尾门锁</t>
  </si>
  <si>
    <t>尾门电机</t>
  </si>
  <si>
    <t>尾门玻璃</t>
  </si>
  <si>
    <t>尾门线速</t>
  </si>
  <si>
    <t>尾门撑杆</t>
  </si>
  <si>
    <t>备胎上饰板</t>
  </si>
  <si>
    <t>尾门胶条</t>
  </si>
  <si>
    <t>后尾灯饰板</t>
  </si>
  <si>
    <t>后杠</t>
  </si>
  <si>
    <t>后杠骨架</t>
  </si>
  <si>
    <t>后杠亮条</t>
  </si>
  <si>
    <t>后围板</t>
  </si>
  <si>
    <t>后尾灯底座</t>
  </si>
  <si>
    <t>消声器</t>
  </si>
  <si>
    <t>消声器挡板</t>
  </si>
  <si>
    <t>发动机下付板</t>
  </si>
  <si>
    <t>空滤壳进气软管</t>
  </si>
  <si>
    <t>前门内拉手</t>
  </si>
  <si>
    <t>前叶子板</t>
  </si>
  <si>
    <t>叶子板灯</t>
  </si>
  <si>
    <t>水箱下水管座</t>
  </si>
  <si>
    <t>元宝梁</t>
  </si>
  <si>
    <t>电瓶线速</t>
  </si>
  <si>
    <t>平衡杆开口胶</t>
  </si>
  <si>
    <t>前档玻璃胶条</t>
  </si>
  <si>
    <t>机盖锁上</t>
  </si>
  <si>
    <t>机盖锁下</t>
  </si>
  <si>
    <t>仪表台</t>
  </si>
  <si>
    <t>元宝梁后脚垫上</t>
  </si>
  <si>
    <t>副气囊盖板</t>
  </si>
  <si>
    <t>元宝梁后脚垫下</t>
  </si>
  <si>
    <t>水箱导流板左</t>
  </si>
  <si>
    <t>发动机防溅板</t>
  </si>
  <si>
    <t>水箱导流板右</t>
  </si>
  <si>
    <t>空调管</t>
  </si>
  <si>
    <t>倒车镜三角饰板</t>
  </si>
  <si>
    <t>中门上滑轮</t>
  </si>
  <si>
    <t>保险盒盖</t>
  </si>
  <si>
    <t>中门中滑轨</t>
  </si>
  <si>
    <t>空滤壳总成</t>
  </si>
  <si>
    <t>中门下滑轮</t>
  </si>
  <si>
    <t>变速箱散热管</t>
  </si>
  <si>
    <t>门内饰板卡子</t>
  </si>
  <si>
    <t>波箱散热器</t>
  </si>
  <si>
    <t>节温器旁通管</t>
  </si>
  <si>
    <t>空滤器进风管</t>
  </si>
  <si>
    <t>左右前大灯</t>
  </si>
  <si>
    <t>供油管</t>
  </si>
  <si>
    <t>喷水壶加水口</t>
  </si>
  <si>
    <t>外球笼</t>
  </si>
  <si>
    <t>仪表台隔热垫</t>
  </si>
  <si>
    <t>前档玻璃</t>
  </si>
  <si>
    <t>前档玻璃贴膜</t>
  </si>
  <si>
    <t>小瓦</t>
  </si>
  <si>
    <t>车身下付板</t>
  </si>
  <si>
    <t>杠卡</t>
  </si>
  <si>
    <t>波箱油底壳</t>
  </si>
  <si>
    <t>波箱油格</t>
  </si>
  <si>
    <t>波箱油底壳垫</t>
  </si>
  <si>
    <t>门框胶条</t>
  </si>
  <si>
    <t>发动机油底壳</t>
  </si>
  <si>
    <t>门铰链</t>
  </si>
  <si>
    <t>发动机油底壳垫</t>
  </si>
  <si>
    <t>机油吸滤器</t>
  </si>
  <si>
    <t>机油散热器垫</t>
  </si>
  <si>
    <t>油底壳枕头垫</t>
  </si>
  <si>
    <t>气门座圈</t>
  </si>
  <si>
    <t>方向机高压油管</t>
  </si>
  <si>
    <t>气门导管</t>
  </si>
  <si>
    <t>平衡杆边干</t>
  </si>
  <si>
    <t>前减震顶胶</t>
  </si>
  <si>
    <t>进气支管</t>
  </si>
  <si>
    <t>排挡手柄</t>
  </si>
  <si>
    <t>座椅弹簧</t>
  </si>
  <si>
    <t>排气支管</t>
  </si>
  <si>
    <t>进气支管垫</t>
  </si>
  <si>
    <t>波箱油</t>
  </si>
  <si>
    <t>空调油</t>
  </si>
  <si>
    <t>排挡拉线</t>
  </si>
  <si>
    <t>倒车镜开关</t>
  </si>
  <si>
    <t>点烟器座</t>
  </si>
  <si>
    <t>刹车踏板</t>
  </si>
  <si>
    <t>雨刮电机</t>
  </si>
  <si>
    <t>油门踏板</t>
  </si>
  <si>
    <t>方向管柱</t>
  </si>
  <si>
    <t>进气凸轮轴电磁阀</t>
  </si>
  <si>
    <t>喷水壶电机</t>
  </si>
  <si>
    <t>排气凸轮轴电磁阀</t>
  </si>
  <si>
    <t>凸轮轴</t>
  </si>
  <si>
    <t>大瓦</t>
  </si>
  <si>
    <t>蒸发箱</t>
  </si>
  <si>
    <t>继电器</t>
  </si>
  <si>
    <t>钢圈</t>
  </si>
  <si>
    <t>空调压力开关</t>
  </si>
  <si>
    <t>玻璃槽璃</t>
  </si>
  <si>
    <t>邓禄普225/60R17轮胎</t>
  </si>
  <si>
    <t>门外夹条</t>
  </si>
  <si>
    <t>米其林225/60R17轮胎</t>
  </si>
  <si>
    <t>正新225/60R17轮胎</t>
  </si>
  <si>
    <t>雨刮喷水管</t>
  </si>
  <si>
    <t>方向机散热油管</t>
  </si>
  <si>
    <t>助力泵低压</t>
  </si>
  <si>
    <t>助力回油管</t>
  </si>
  <si>
    <t>前减震平面轴承</t>
  </si>
  <si>
    <t>侧气囊</t>
  </si>
  <si>
    <t>驾驶室座椅</t>
  </si>
  <si>
    <t>后排座椅</t>
  </si>
  <si>
    <t>雨刮连接杆</t>
  </si>
  <si>
    <t>仪表骨架</t>
  </si>
  <si>
    <t>前雾灯</t>
  </si>
  <si>
    <t>机盖撑杆</t>
  </si>
  <si>
    <t>波箱前油封</t>
  </si>
  <si>
    <t>VCD机</t>
  </si>
  <si>
    <t>电动反光镜</t>
  </si>
  <si>
    <t>鼓风机线束</t>
  </si>
  <si>
    <t>前风挡雨刮喷水电机</t>
  </si>
  <si>
    <t>项目</t>
  </si>
  <si>
    <t>单位</t>
  </si>
  <si>
    <t>工时单价(元）</t>
  </si>
  <si>
    <t>柯斯达</t>
  </si>
  <si>
    <t>丰田大霸王、别克GL8</t>
  </si>
  <si>
    <t>金牛星</t>
  </si>
  <si>
    <t>东风日产、卡罗拉</t>
  </si>
  <si>
    <t>工时</t>
  </si>
  <si>
    <t>金额（元）</t>
  </si>
  <si>
    <t>保养(含换机油、机滤、36项通检)</t>
  </si>
  <si>
    <t>次</t>
  </si>
  <si>
    <t>换空气格</t>
  </si>
  <si>
    <t>个</t>
  </si>
  <si>
    <t>换燃油滤清器（内置）</t>
  </si>
  <si>
    <t>换燃油滤清器（外置）</t>
  </si>
  <si>
    <t>更换发电机皮带</t>
  </si>
  <si>
    <t>根</t>
  </si>
  <si>
    <t>更换蓄电池</t>
  </si>
  <si>
    <t>更换火花塞</t>
  </si>
  <si>
    <t>套</t>
  </si>
  <si>
    <t>更换前刹车片（含刹车维护）</t>
  </si>
  <si>
    <t>付</t>
  </si>
  <si>
    <t>更换前刹车盘（含刹车维护）</t>
  </si>
  <si>
    <t>更换后刹车片（含刹车维护）</t>
  </si>
  <si>
    <t>更换后刹车盘或鼓（含刹车维护）</t>
  </si>
  <si>
    <t>更换变速箱油</t>
  </si>
  <si>
    <t>更换助力油（含排空气）</t>
  </si>
  <si>
    <t>更换刹车油（含排空气）</t>
  </si>
  <si>
    <t>更换防冻液（含排空气）</t>
  </si>
  <si>
    <t>更换正时皮带或链条</t>
  </si>
  <si>
    <t>更换雨刮片</t>
  </si>
  <si>
    <t>四轮保养</t>
  </si>
  <si>
    <t>更换喇叭</t>
  </si>
  <si>
    <t>更换水泵</t>
  </si>
  <si>
    <t>更换水箱（含换防冻液）</t>
  </si>
  <si>
    <t>更换回水壶</t>
  </si>
  <si>
    <t>更换助力泵</t>
  </si>
  <si>
    <t>更换曲轴前油封</t>
  </si>
  <si>
    <t>更换曲轴后油封</t>
  </si>
  <si>
    <t>清洗节气门、喷油嘴</t>
  </si>
  <si>
    <t>柴油车油路清洗</t>
  </si>
  <si>
    <t>更换点火线圈</t>
  </si>
  <si>
    <t>更换离合器片（离合器三件套）</t>
  </si>
  <si>
    <t>张</t>
  </si>
  <si>
    <t>更换发电机</t>
  </si>
  <si>
    <t>更换刹车总泵</t>
  </si>
  <si>
    <t>更换前刹车分泵</t>
  </si>
  <si>
    <t>更换起动机</t>
  </si>
  <si>
    <t>更换空调压缩机（含抽空加氟）</t>
  </si>
  <si>
    <t>更换方向机盒</t>
  </si>
  <si>
    <t>更换轮轴位置传感器</t>
  </si>
  <si>
    <t>更换气门室垫、火花塞油封</t>
  </si>
  <si>
    <t>更换左前门内拉手</t>
  </si>
  <si>
    <t>更换齿轮油</t>
  </si>
  <si>
    <t>清洁油路</t>
  </si>
  <si>
    <t>换发电机皮带、涨紧轮过轮等</t>
  </si>
  <si>
    <t>换喷水线的警灯线</t>
  </si>
  <si>
    <t>换刹车油管</t>
  </si>
  <si>
    <t>检修喇叭拆装方向盘</t>
  </si>
  <si>
    <t>换左、右后钢板胶套</t>
  </si>
  <si>
    <t>拆装尾灯、换灯泡</t>
  </si>
  <si>
    <t>焊接副驾驶室底板</t>
  </si>
  <si>
    <t>换四轮轮盖</t>
  </si>
  <si>
    <t>拆装进气支管</t>
  </si>
  <si>
    <t>清洗气门</t>
  </si>
  <si>
    <t>换水箱下盖座子</t>
  </si>
  <si>
    <t>换后减振器及胶套</t>
  </si>
  <si>
    <t>换右中门下铰链</t>
  </si>
  <si>
    <t>换前下弯臂</t>
  </si>
  <si>
    <t>换平衡杆边杆及胶套</t>
  </si>
  <si>
    <t>换前羊角</t>
  </si>
  <si>
    <t>换方向机球头</t>
  </si>
  <si>
    <t>换发动机油底壳</t>
  </si>
  <si>
    <t>发动机中修拆装缸盖及附件</t>
  </si>
  <si>
    <t>检修空调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</si>
</sst>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4">
    <font>
      <sz val="12"/>
      <name val="宋体"/>
      <charset val="134"/>
    </font>
    <font>
      <sz val="18"/>
      <color indexed="8"/>
      <name val="华文中宋"/>
      <charset val="134"/>
    </font>
    <font>
      <sz val="12"/>
      <color indexed="8"/>
      <name val="华文中宋"/>
      <charset val="134"/>
    </font>
    <font>
      <sz val="10"/>
      <color indexed="8"/>
      <name val="华文中宋"/>
      <charset val="134"/>
    </font>
    <font>
      <sz val="11"/>
      <color indexed="8"/>
      <name val="华文中宋"/>
      <charset val="134"/>
    </font>
    <font>
      <sz val="11"/>
      <name val="华文中宋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28"/>
      <name val="宋体"/>
      <charset val="134"/>
    </font>
    <font>
      <b/>
      <sz val="28"/>
      <name val="宋体"/>
      <charset val="134"/>
    </font>
    <font>
      <sz val="24"/>
      <name val="方正小标宋_GBK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/>
    </xf>
    <xf numFmtId="0" fontId="0" fillId="0" borderId="5" xfId="0" applyBorder="1" applyAlignment="1">
      <alignment horizontal="justify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justify" vertical="center"/>
    </xf>
    <xf numFmtId="0" fontId="8" fillId="0" borderId="5" xfId="0" applyFont="1" applyBorder="1" applyAlignment="1">
      <alignment horizontal="justify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justify" vertical="center"/>
    </xf>
    <xf numFmtId="0" fontId="0" fillId="0" borderId="5" xfId="0" applyFont="1" applyFill="1" applyBorder="1">
      <alignment vertical="center"/>
    </xf>
    <xf numFmtId="0" fontId="0" fillId="0" borderId="5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178" fontId="0" fillId="0" borderId="0" xfId="0" applyNumberForma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 wrapText="1"/>
    </xf>
    <xf numFmtId="178" fontId="12" fillId="0" borderId="5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/>
    </xf>
    <xf numFmtId="9" fontId="13" fillId="0" borderId="5" xfId="0" applyNumberFormat="1" applyFont="1" applyBorder="1" applyAlignment="1">
      <alignment horizontal="center" vertical="center"/>
    </xf>
    <xf numFmtId="0" fontId="13" fillId="0" borderId="5" xfId="0" applyNumberFormat="1" applyFont="1" applyBorder="1">
      <alignment vertical="center"/>
    </xf>
    <xf numFmtId="178" fontId="13" fillId="0" borderId="5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E26" sqref="E26"/>
    </sheetView>
  </sheetViews>
  <sheetFormatPr defaultColWidth="9" defaultRowHeight="14.25" outlineLevelCol="5"/>
  <cols>
    <col min="1" max="1" width="7" customWidth="1"/>
    <col min="2" max="2" width="36.375" customWidth="1"/>
    <col min="3" max="3" width="9.625" customWidth="1"/>
    <col min="4" max="4" width="18.375" style="45" customWidth="1"/>
    <col min="5" max="5" width="25.125" customWidth="1"/>
    <col min="6" max="6" width="20.625" customWidth="1"/>
  </cols>
  <sheetData>
    <row r="1" spans="1:1">
      <c r="A1" s="46" t="s">
        <v>0</v>
      </c>
    </row>
    <row r="2" ht="31.5" spans="1:6">
      <c r="A2" s="47" t="s">
        <v>1</v>
      </c>
      <c r="B2" s="47"/>
      <c r="C2" s="47"/>
      <c r="D2" s="47"/>
      <c r="E2" s="47"/>
      <c r="F2" s="47"/>
    </row>
    <row r="3" ht="39.95" customHeight="1" spans="1:6">
      <c r="A3" s="48" t="s">
        <v>2</v>
      </c>
      <c r="B3" s="48" t="s">
        <v>3</v>
      </c>
      <c r="C3" s="49" t="s">
        <v>4</v>
      </c>
      <c r="D3" s="50" t="s">
        <v>5</v>
      </c>
      <c r="E3" s="49" t="s">
        <v>6</v>
      </c>
      <c r="F3" s="49" t="s">
        <v>7</v>
      </c>
    </row>
    <row r="4" ht="18.75" spans="1:6">
      <c r="A4" s="51">
        <v>1</v>
      </c>
      <c r="B4" s="51" t="s">
        <v>8</v>
      </c>
      <c r="C4" s="51"/>
      <c r="D4" s="52"/>
      <c r="E4" s="53"/>
      <c r="F4" s="51"/>
    </row>
    <row r="5" ht="18.75" spans="1:6">
      <c r="A5" s="51">
        <v>2</v>
      </c>
      <c r="B5" s="51" t="s">
        <v>8</v>
      </c>
      <c r="C5" s="51"/>
      <c r="D5" s="52"/>
      <c r="E5" s="53"/>
      <c r="F5" s="51"/>
    </row>
    <row r="6" ht="18.75" spans="1:6">
      <c r="A6" s="51">
        <v>3</v>
      </c>
      <c r="B6" s="51" t="s">
        <v>9</v>
      </c>
      <c r="C6" s="51"/>
      <c r="D6" s="52"/>
      <c r="E6" s="53"/>
      <c r="F6" s="51"/>
    </row>
    <row r="7" ht="18.75" spans="1:6">
      <c r="A7" s="51">
        <v>4</v>
      </c>
      <c r="B7" s="51" t="s">
        <v>10</v>
      </c>
      <c r="C7" s="51"/>
      <c r="D7" s="52"/>
      <c r="E7" s="53"/>
      <c r="F7" s="51"/>
    </row>
    <row r="8" ht="18.75" spans="1:6">
      <c r="A8" s="51">
        <v>5</v>
      </c>
      <c r="B8" s="51" t="s">
        <v>11</v>
      </c>
      <c r="C8" s="51"/>
      <c r="D8" s="52"/>
      <c r="E8" s="53"/>
      <c r="F8" s="51"/>
    </row>
    <row r="9" ht="18.75" spans="1:6">
      <c r="A9" s="51">
        <v>6</v>
      </c>
      <c r="B9" s="51" t="s">
        <v>12</v>
      </c>
      <c r="C9" s="51"/>
      <c r="D9" s="52"/>
      <c r="E9" s="53"/>
      <c r="F9" s="51"/>
    </row>
    <row r="10" ht="18.75" spans="1:6">
      <c r="A10" s="51">
        <v>7</v>
      </c>
      <c r="B10" s="51" t="s">
        <v>13</v>
      </c>
      <c r="C10" s="51"/>
      <c r="D10" s="52"/>
      <c r="E10" s="53"/>
      <c r="F10" s="51"/>
    </row>
    <row r="11" ht="18.75" spans="1:6">
      <c r="A11" s="51">
        <v>8</v>
      </c>
      <c r="B11" s="51" t="s">
        <v>14</v>
      </c>
      <c r="C11" s="51"/>
      <c r="D11" s="52"/>
      <c r="E11" s="53"/>
      <c r="F11" s="51"/>
    </row>
    <row r="12" ht="18.75" spans="1:6">
      <c r="A12" s="51">
        <v>9</v>
      </c>
      <c r="B12" s="51" t="s">
        <v>15</v>
      </c>
      <c r="C12" s="51"/>
      <c r="D12" s="52"/>
      <c r="E12" s="53"/>
      <c r="F12" s="51"/>
    </row>
    <row r="13" ht="18.75" spans="1:6">
      <c r="A13" s="51">
        <v>10</v>
      </c>
      <c r="B13" s="51" t="s">
        <v>16</v>
      </c>
      <c r="C13" s="51"/>
      <c r="D13" s="52"/>
      <c r="E13" s="53"/>
      <c r="F13" s="51"/>
    </row>
    <row r="14" ht="18.75" spans="1:6">
      <c r="A14" s="51">
        <v>11</v>
      </c>
      <c r="B14" s="51" t="s">
        <v>17</v>
      </c>
      <c r="C14" s="51"/>
      <c r="D14" s="52"/>
      <c r="E14" s="53"/>
      <c r="F14" s="51"/>
    </row>
    <row r="15" ht="18.75" spans="1:6">
      <c r="A15" s="51" t="s">
        <v>18</v>
      </c>
      <c r="B15" s="51"/>
      <c r="C15" s="54"/>
      <c r="D15" s="55"/>
      <c r="E15" s="54"/>
      <c r="F15" s="54"/>
    </row>
  </sheetData>
  <mergeCells count="2">
    <mergeCell ref="A2:F2"/>
    <mergeCell ref="A15:B15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"/>
  <sheetViews>
    <sheetView topLeftCell="A238" workbookViewId="0">
      <selection activeCell="F256" sqref="F3:F256"/>
    </sheetView>
  </sheetViews>
  <sheetFormatPr defaultColWidth="9" defaultRowHeight="16.5" customHeight="1"/>
  <cols>
    <col min="1" max="1" width="9" style="32"/>
    <col min="2" max="2" width="22.125" style="12" customWidth="1"/>
    <col min="3" max="3" width="10.125" style="13" customWidth="1"/>
    <col min="4" max="4" width="9" style="32"/>
    <col min="5" max="5" width="25.375" style="12" customWidth="1"/>
    <col min="6" max="6" width="9" style="13"/>
    <col min="7" max="16384" width="9" style="12"/>
  </cols>
  <sheetData>
    <row r="1" ht="28.5" customHeight="1" spans="1:5">
      <c r="A1" s="14" t="s">
        <v>15</v>
      </c>
      <c r="B1" s="14"/>
      <c r="C1" s="14"/>
      <c r="D1" s="14"/>
      <c r="E1" s="14"/>
    </row>
    <row r="2" s="31" customFormat="1" ht="15" customHeight="1" spans="1:6">
      <c r="A2" s="33" t="s">
        <v>2</v>
      </c>
      <c r="B2" s="33" t="s">
        <v>19</v>
      </c>
      <c r="C2" s="33" t="s">
        <v>20</v>
      </c>
      <c r="D2" s="33" t="s">
        <v>2</v>
      </c>
      <c r="E2" s="33" t="s">
        <v>19</v>
      </c>
      <c r="F2" s="33" t="s">
        <v>20</v>
      </c>
    </row>
    <row r="3" ht="15" customHeight="1" spans="1:6">
      <c r="A3" s="34">
        <v>1</v>
      </c>
      <c r="B3" s="17" t="s">
        <v>433</v>
      </c>
      <c r="C3" s="18"/>
      <c r="D3" s="34">
        <v>271</v>
      </c>
      <c r="E3" s="19" t="s">
        <v>36</v>
      </c>
      <c r="F3" s="18"/>
    </row>
    <row r="4" ht="15" customHeight="1" spans="1:6">
      <c r="A4" s="34">
        <v>2</v>
      </c>
      <c r="B4" s="17" t="s">
        <v>653</v>
      </c>
      <c r="C4" s="18"/>
      <c r="D4" s="34">
        <v>272</v>
      </c>
      <c r="E4" s="19" t="s">
        <v>38</v>
      </c>
      <c r="F4" s="18"/>
    </row>
    <row r="5" ht="15" customHeight="1" spans="1:6">
      <c r="A5" s="34">
        <v>3</v>
      </c>
      <c r="B5" s="17" t="s">
        <v>654</v>
      </c>
      <c r="C5" s="18"/>
      <c r="D5" s="34">
        <v>273</v>
      </c>
      <c r="E5" s="19" t="s">
        <v>40</v>
      </c>
      <c r="F5" s="18"/>
    </row>
    <row r="6" ht="15" customHeight="1" spans="1:6">
      <c r="A6" s="34">
        <v>4</v>
      </c>
      <c r="B6" s="17" t="s">
        <v>407</v>
      </c>
      <c r="C6" s="18"/>
      <c r="D6" s="34">
        <v>274</v>
      </c>
      <c r="E6" s="19" t="s">
        <v>42</v>
      </c>
      <c r="F6" s="18"/>
    </row>
    <row r="7" ht="15" customHeight="1" spans="1:6">
      <c r="A7" s="34">
        <v>5</v>
      </c>
      <c r="B7" s="17" t="s">
        <v>439</v>
      </c>
      <c r="C7" s="18"/>
      <c r="D7" s="34">
        <v>275</v>
      </c>
      <c r="E7" s="19" t="s">
        <v>44</v>
      </c>
      <c r="F7" s="18"/>
    </row>
    <row r="8" ht="15" customHeight="1" spans="1:6">
      <c r="A8" s="34">
        <v>6</v>
      </c>
      <c r="B8" s="17" t="s">
        <v>655</v>
      </c>
      <c r="C8" s="18"/>
      <c r="D8" s="34">
        <v>276</v>
      </c>
      <c r="E8" s="19" t="s">
        <v>46</v>
      </c>
      <c r="F8" s="18"/>
    </row>
    <row r="9" ht="15" customHeight="1" spans="1:6">
      <c r="A9" s="34">
        <v>7</v>
      </c>
      <c r="B9" s="17" t="s">
        <v>296</v>
      </c>
      <c r="C9" s="18"/>
      <c r="D9" s="34">
        <v>277</v>
      </c>
      <c r="E9" s="19" t="s">
        <v>48</v>
      </c>
      <c r="F9" s="18"/>
    </row>
    <row r="10" ht="15" customHeight="1" spans="1:6">
      <c r="A10" s="34">
        <v>8</v>
      </c>
      <c r="B10" s="17" t="s">
        <v>409</v>
      </c>
      <c r="C10" s="18"/>
      <c r="D10" s="34">
        <v>278</v>
      </c>
      <c r="E10" s="19" t="s">
        <v>50</v>
      </c>
      <c r="F10" s="18"/>
    </row>
    <row r="11" ht="15" customHeight="1" spans="1:6">
      <c r="A11" s="34">
        <v>9</v>
      </c>
      <c r="B11" s="17" t="s">
        <v>656</v>
      </c>
      <c r="C11" s="18"/>
      <c r="D11" s="34">
        <v>279</v>
      </c>
      <c r="E11" s="19" t="s">
        <v>52</v>
      </c>
      <c r="F11" s="18"/>
    </row>
    <row r="12" ht="15" customHeight="1" spans="1:6">
      <c r="A12" s="34">
        <v>10</v>
      </c>
      <c r="B12" s="19" t="s">
        <v>43</v>
      </c>
      <c r="C12" s="18"/>
      <c r="D12" s="34">
        <v>280</v>
      </c>
      <c r="E12" s="19" t="s">
        <v>54</v>
      </c>
      <c r="F12" s="18"/>
    </row>
    <row r="13" ht="15" customHeight="1" spans="1:6">
      <c r="A13" s="34">
        <v>11</v>
      </c>
      <c r="B13" s="19" t="s">
        <v>45</v>
      </c>
      <c r="C13" s="18"/>
      <c r="D13" s="34">
        <v>281</v>
      </c>
      <c r="E13" s="19" t="s">
        <v>56</v>
      </c>
      <c r="F13" s="18"/>
    </row>
    <row r="14" ht="15" customHeight="1" spans="1:6">
      <c r="A14" s="34">
        <v>12</v>
      </c>
      <c r="B14" s="19" t="s">
        <v>47</v>
      </c>
      <c r="C14" s="18"/>
      <c r="D14" s="34">
        <v>282</v>
      </c>
      <c r="E14" s="19" t="s">
        <v>58</v>
      </c>
      <c r="F14" s="18"/>
    </row>
    <row r="15" ht="15" customHeight="1" spans="1:6">
      <c r="A15" s="34">
        <v>13</v>
      </c>
      <c r="B15" s="17" t="s">
        <v>657</v>
      </c>
      <c r="C15" s="18"/>
      <c r="D15" s="34">
        <v>283</v>
      </c>
      <c r="E15" s="19" t="s">
        <v>60</v>
      </c>
      <c r="F15" s="18"/>
    </row>
    <row r="16" ht="15" customHeight="1" spans="1:6">
      <c r="A16" s="34">
        <v>14</v>
      </c>
      <c r="B16" s="19" t="s">
        <v>51</v>
      </c>
      <c r="C16" s="18"/>
      <c r="D16" s="34">
        <v>284</v>
      </c>
      <c r="E16" s="19" t="s">
        <v>62</v>
      </c>
      <c r="F16" s="18"/>
    </row>
    <row r="17" ht="15" customHeight="1" spans="1:6">
      <c r="A17" s="34">
        <v>15</v>
      </c>
      <c r="B17" s="19" t="s">
        <v>53</v>
      </c>
      <c r="C17" s="18"/>
      <c r="D17" s="34">
        <v>285</v>
      </c>
      <c r="E17" s="19" t="s">
        <v>64</v>
      </c>
      <c r="F17" s="18"/>
    </row>
    <row r="18" ht="15" customHeight="1" spans="1:6">
      <c r="A18" s="34">
        <v>16</v>
      </c>
      <c r="B18" s="19" t="s">
        <v>55</v>
      </c>
      <c r="C18" s="18"/>
      <c r="D18" s="34">
        <v>286</v>
      </c>
      <c r="E18" s="19" t="s">
        <v>66</v>
      </c>
      <c r="F18" s="18"/>
    </row>
    <row r="19" ht="15" customHeight="1" spans="1:6">
      <c r="A19" s="34">
        <v>17</v>
      </c>
      <c r="B19" s="19" t="s">
        <v>57</v>
      </c>
      <c r="C19" s="18"/>
      <c r="D19" s="34">
        <v>287</v>
      </c>
      <c r="E19" s="19" t="s">
        <v>68</v>
      </c>
      <c r="F19" s="18"/>
    </row>
    <row r="20" ht="15" customHeight="1" spans="1:6">
      <c r="A20" s="34">
        <v>18</v>
      </c>
      <c r="B20" s="19" t="s">
        <v>59</v>
      </c>
      <c r="C20" s="18"/>
      <c r="D20" s="34">
        <v>288</v>
      </c>
      <c r="E20" s="19" t="s">
        <v>70</v>
      </c>
      <c r="F20" s="18"/>
    </row>
    <row r="21" ht="15" customHeight="1" spans="1:6">
      <c r="A21" s="34">
        <v>19</v>
      </c>
      <c r="B21" s="19" t="s">
        <v>61</v>
      </c>
      <c r="C21" s="18"/>
      <c r="D21" s="34">
        <v>289</v>
      </c>
      <c r="E21" s="19" t="s">
        <v>72</v>
      </c>
      <c r="F21" s="18"/>
    </row>
    <row r="22" ht="15" customHeight="1" spans="1:6">
      <c r="A22" s="34">
        <v>20</v>
      </c>
      <c r="B22" s="19" t="s">
        <v>63</v>
      </c>
      <c r="C22" s="18"/>
      <c r="D22" s="34">
        <v>290</v>
      </c>
      <c r="E22" s="19" t="s">
        <v>148</v>
      </c>
      <c r="F22" s="18"/>
    </row>
    <row r="23" ht="15" customHeight="1" spans="1:6">
      <c r="A23" s="34">
        <v>21</v>
      </c>
      <c r="B23" s="19" t="s">
        <v>65</v>
      </c>
      <c r="C23" s="18"/>
      <c r="D23" s="34">
        <v>291</v>
      </c>
      <c r="E23" s="19" t="s">
        <v>74</v>
      </c>
      <c r="F23" s="18"/>
    </row>
    <row r="24" ht="15" customHeight="1" spans="1:6">
      <c r="A24" s="34">
        <v>22</v>
      </c>
      <c r="B24" s="19" t="s">
        <v>67</v>
      </c>
      <c r="C24" s="18"/>
      <c r="D24" s="34">
        <v>292</v>
      </c>
      <c r="E24" s="19" t="s">
        <v>76</v>
      </c>
      <c r="F24" s="18"/>
    </row>
    <row r="25" ht="15" customHeight="1" spans="1:6">
      <c r="A25" s="34">
        <v>23</v>
      </c>
      <c r="B25" s="19" t="s">
        <v>658</v>
      </c>
      <c r="C25" s="18"/>
      <c r="D25" s="34">
        <v>293</v>
      </c>
      <c r="E25" s="19" t="s">
        <v>78</v>
      </c>
      <c r="F25" s="18"/>
    </row>
    <row r="26" ht="15" customHeight="1" spans="1:6">
      <c r="A26" s="34">
        <v>24</v>
      </c>
      <c r="B26" s="19" t="s">
        <v>71</v>
      </c>
      <c r="C26" s="18"/>
      <c r="D26" s="34">
        <v>294</v>
      </c>
      <c r="E26" s="19" t="s">
        <v>80</v>
      </c>
      <c r="F26" s="18"/>
    </row>
    <row r="27" ht="15" customHeight="1" spans="1:6">
      <c r="A27" s="34">
        <v>25</v>
      </c>
      <c r="B27" s="19" t="s">
        <v>73</v>
      </c>
      <c r="C27" s="18"/>
      <c r="D27" s="34">
        <v>295</v>
      </c>
      <c r="E27" s="19" t="s">
        <v>82</v>
      </c>
      <c r="F27" s="18"/>
    </row>
    <row r="28" ht="15" customHeight="1" spans="1:6">
      <c r="A28" s="34">
        <v>26</v>
      </c>
      <c r="B28" s="19" t="s">
        <v>75</v>
      </c>
      <c r="C28" s="18"/>
      <c r="D28" s="34">
        <v>296</v>
      </c>
      <c r="E28" s="19" t="s">
        <v>84</v>
      </c>
      <c r="F28" s="18"/>
    </row>
    <row r="29" ht="15" customHeight="1" spans="1:6">
      <c r="A29" s="34">
        <v>27</v>
      </c>
      <c r="B29" s="19" t="s">
        <v>77</v>
      </c>
      <c r="C29" s="18"/>
      <c r="D29" s="34">
        <v>297</v>
      </c>
      <c r="E29" s="19" t="s">
        <v>86</v>
      </c>
      <c r="F29" s="18"/>
    </row>
    <row r="30" ht="15" customHeight="1" spans="1:6">
      <c r="A30" s="34">
        <v>28</v>
      </c>
      <c r="B30" s="19" t="s">
        <v>79</v>
      </c>
      <c r="C30" s="18"/>
      <c r="D30" s="34">
        <v>298</v>
      </c>
      <c r="E30" s="19" t="s">
        <v>88</v>
      </c>
      <c r="F30" s="18"/>
    </row>
    <row r="31" ht="15" customHeight="1" spans="1:6">
      <c r="A31" s="34">
        <v>29</v>
      </c>
      <c r="B31" s="19" t="s">
        <v>659</v>
      </c>
      <c r="C31" s="18"/>
      <c r="D31" s="34">
        <v>299</v>
      </c>
      <c r="E31" s="19" t="s">
        <v>90</v>
      </c>
      <c r="F31" s="18"/>
    </row>
    <row r="32" ht="15" customHeight="1" spans="1:6">
      <c r="A32" s="34">
        <v>30</v>
      </c>
      <c r="B32" s="19" t="s">
        <v>330</v>
      </c>
      <c r="C32" s="18"/>
      <c r="D32" s="34">
        <v>300</v>
      </c>
      <c r="E32" s="19" t="s">
        <v>92</v>
      </c>
      <c r="F32" s="18"/>
    </row>
    <row r="33" ht="15" customHeight="1" spans="1:6">
      <c r="A33" s="34">
        <v>31</v>
      </c>
      <c r="B33" s="19" t="s">
        <v>375</v>
      </c>
      <c r="C33" s="18"/>
      <c r="D33" s="34">
        <v>301</v>
      </c>
      <c r="E33" s="19" t="s">
        <v>94</v>
      </c>
      <c r="F33" s="18"/>
    </row>
    <row r="34" ht="15" customHeight="1" spans="1:6">
      <c r="A34" s="34">
        <v>32</v>
      </c>
      <c r="B34" s="19" t="s">
        <v>83</v>
      </c>
      <c r="C34" s="18"/>
      <c r="D34" s="34">
        <v>302</v>
      </c>
      <c r="E34" s="19" t="s">
        <v>96</v>
      </c>
      <c r="F34" s="18"/>
    </row>
    <row r="35" ht="15" customHeight="1" spans="1:6">
      <c r="A35" s="34">
        <v>33</v>
      </c>
      <c r="B35" s="19" t="s">
        <v>85</v>
      </c>
      <c r="C35" s="18"/>
      <c r="D35" s="34">
        <v>303</v>
      </c>
      <c r="E35" s="19" t="s">
        <v>98</v>
      </c>
      <c r="F35" s="18"/>
    </row>
    <row r="36" ht="15" customHeight="1" spans="1:6">
      <c r="A36" s="34">
        <v>34</v>
      </c>
      <c r="B36" s="19" t="s">
        <v>89</v>
      </c>
      <c r="C36" s="18"/>
      <c r="D36" s="34">
        <v>304</v>
      </c>
      <c r="E36" s="19" t="s">
        <v>100</v>
      </c>
      <c r="F36" s="18"/>
    </row>
    <row r="37" ht="15" customHeight="1" spans="1:6">
      <c r="A37" s="34">
        <v>35</v>
      </c>
      <c r="B37" s="19" t="s">
        <v>91</v>
      </c>
      <c r="C37" s="18"/>
      <c r="D37" s="34">
        <v>305</v>
      </c>
      <c r="E37" s="19" t="s">
        <v>102</v>
      </c>
      <c r="F37" s="18"/>
    </row>
    <row r="38" ht="15" customHeight="1" spans="1:6">
      <c r="A38" s="34">
        <v>36</v>
      </c>
      <c r="B38" s="19" t="s">
        <v>93</v>
      </c>
      <c r="C38" s="18"/>
      <c r="D38" s="34">
        <v>306</v>
      </c>
      <c r="E38" s="19" t="s">
        <v>104</v>
      </c>
      <c r="F38" s="18"/>
    </row>
    <row r="39" ht="15" customHeight="1" spans="1:6">
      <c r="A39" s="34">
        <v>37</v>
      </c>
      <c r="B39" s="19" t="s">
        <v>95</v>
      </c>
      <c r="C39" s="18"/>
      <c r="D39" s="34">
        <v>307</v>
      </c>
      <c r="E39" s="19" t="s">
        <v>106</v>
      </c>
      <c r="F39" s="18"/>
    </row>
    <row r="40" ht="15" customHeight="1" spans="1:6">
      <c r="A40" s="34">
        <v>38</v>
      </c>
      <c r="B40" s="19" t="s">
        <v>97</v>
      </c>
      <c r="C40" s="18"/>
      <c r="D40" s="34">
        <v>308</v>
      </c>
      <c r="E40" s="19" t="s">
        <v>108</v>
      </c>
      <c r="F40" s="18"/>
    </row>
    <row r="41" ht="15" customHeight="1" spans="1:6">
      <c r="A41" s="34">
        <v>39</v>
      </c>
      <c r="B41" s="19" t="s">
        <v>99</v>
      </c>
      <c r="C41" s="18"/>
      <c r="D41" s="34">
        <v>309</v>
      </c>
      <c r="E41" s="19" t="s">
        <v>110</v>
      </c>
      <c r="F41" s="18"/>
    </row>
    <row r="42" ht="15" customHeight="1" spans="1:6">
      <c r="A42" s="34">
        <v>40</v>
      </c>
      <c r="B42" s="19" t="s">
        <v>101</v>
      </c>
      <c r="C42" s="18"/>
      <c r="D42" s="34">
        <v>310</v>
      </c>
      <c r="E42" s="19" t="s">
        <v>112</v>
      </c>
      <c r="F42" s="18"/>
    </row>
    <row r="43" ht="15" customHeight="1" spans="1:6">
      <c r="A43" s="34">
        <v>41</v>
      </c>
      <c r="B43" s="19" t="s">
        <v>539</v>
      </c>
      <c r="C43" s="18"/>
      <c r="D43" s="34">
        <v>311</v>
      </c>
      <c r="E43" s="19" t="s">
        <v>114</v>
      </c>
      <c r="F43" s="18"/>
    </row>
    <row r="44" ht="15" customHeight="1" spans="1:6">
      <c r="A44" s="34">
        <v>42</v>
      </c>
      <c r="B44" s="19" t="s">
        <v>103</v>
      </c>
      <c r="C44" s="18"/>
      <c r="D44" s="34">
        <v>312</v>
      </c>
      <c r="E44" s="19" t="s">
        <v>116</v>
      </c>
      <c r="F44" s="18"/>
    </row>
    <row r="45" ht="15" customHeight="1" spans="1:6">
      <c r="A45" s="34">
        <v>43</v>
      </c>
      <c r="B45" s="19" t="s">
        <v>87</v>
      </c>
      <c r="C45" s="18"/>
      <c r="D45" s="34">
        <v>313</v>
      </c>
      <c r="E45" s="19" t="s">
        <v>118</v>
      </c>
      <c r="F45" s="18"/>
    </row>
    <row r="46" ht="15" customHeight="1" spans="1:6">
      <c r="A46" s="34">
        <v>44</v>
      </c>
      <c r="B46" s="19" t="s">
        <v>107</v>
      </c>
      <c r="C46" s="18"/>
      <c r="D46" s="34">
        <v>314</v>
      </c>
      <c r="E46" s="19" t="s">
        <v>120</v>
      </c>
      <c r="F46" s="18"/>
    </row>
    <row r="47" ht="15" customHeight="1" spans="1:6">
      <c r="A47" s="34">
        <v>45</v>
      </c>
      <c r="B47" s="19" t="s">
        <v>109</v>
      </c>
      <c r="C47" s="18"/>
      <c r="D47" s="34">
        <v>315</v>
      </c>
      <c r="E47" s="19" t="s">
        <v>122</v>
      </c>
      <c r="F47" s="18"/>
    </row>
    <row r="48" ht="15" customHeight="1" spans="1:6">
      <c r="A48" s="34">
        <v>46</v>
      </c>
      <c r="B48" s="19" t="s">
        <v>111</v>
      </c>
      <c r="C48" s="18"/>
      <c r="D48" s="34">
        <v>316</v>
      </c>
      <c r="E48" s="19" t="s">
        <v>124</v>
      </c>
      <c r="F48" s="18"/>
    </row>
    <row r="49" ht="15" customHeight="1" spans="1:6">
      <c r="A49" s="34">
        <v>47</v>
      </c>
      <c r="B49" s="19" t="s">
        <v>113</v>
      </c>
      <c r="C49" s="18"/>
      <c r="D49" s="34">
        <v>317</v>
      </c>
      <c r="E49" s="19" t="s">
        <v>126</v>
      </c>
      <c r="F49" s="18"/>
    </row>
    <row r="50" ht="15" customHeight="1" spans="1:6">
      <c r="A50" s="34">
        <v>48</v>
      </c>
      <c r="B50" s="19" t="s">
        <v>115</v>
      </c>
      <c r="C50" s="18"/>
      <c r="D50" s="34">
        <v>318</v>
      </c>
      <c r="E50" s="19" t="s">
        <v>128</v>
      </c>
      <c r="F50" s="18"/>
    </row>
    <row r="51" ht="15" customHeight="1" spans="1:6">
      <c r="A51" s="34">
        <v>49</v>
      </c>
      <c r="B51" s="19" t="s">
        <v>117</v>
      </c>
      <c r="C51" s="18"/>
      <c r="D51" s="34">
        <v>319</v>
      </c>
      <c r="E51" s="19" t="s">
        <v>130</v>
      </c>
      <c r="F51" s="18"/>
    </row>
    <row r="52" ht="15" customHeight="1" spans="1:6">
      <c r="A52" s="34">
        <v>50</v>
      </c>
      <c r="B52" s="19" t="s">
        <v>660</v>
      </c>
      <c r="C52" s="18"/>
      <c r="D52" s="34">
        <v>320</v>
      </c>
      <c r="E52" s="19" t="s">
        <v>132</v>
      </c>
      <c r="F52" s="18"/>
    </row>
    <row r="53" ht="15" customHeight="1" spans="1:6">
      <c r="A53" s="34">
        <v>51</v>
      </c>
      <c r="B53" s="19" t="s">
        <v>121</v>
      </c>
      <c r="C53" s="18"/>
      <c r="D53" s="34">
        <v>321</v>
      </c>
      <c r="E53" s="19" t="s">
        <v>134</v>
      </c>
      <c r="F53" s="18"/>
    </row>
    <row r="54" ht="15" customHeight="1" spans="1:6">
      <c r="A54" s="34">
        <v>52</v>
      </c>
      <c r="B54" s="19" t="s">
        <v>123</v>
      </c>
      <c r="C54" s="18"/>
      <c r="D54" s="34">
        <v>322</v>
      </c>
      <c r="E54" s="19" t="s">
        <v>136</v>
      </c>
      <c r="F54" s="18"/>
    </row>
    <row r="55" ht="15" customHeight="1" spans="1:6">
      <c r="A55" s="34">
        <v>53</v>
      </c>
      <c r="B55" s="19" t="s">
        <v>125</v>
      </c>
      <c r="C55" s="18"/>
      <c r="D55" s="34">
        <v>323</v>
      </c>
      <c r="E55" s="19" t="s">
        <v>138</v>
      </c>
      <c r="F55" s="18"/>
    </row>
    <row r="56" ht="15" customHeight="1" spans="1:6">
      <c r="A56" s="34">
        <v>54</v>
      </c>
      <c r="B56" s="19" t="s">
        <v>127</v>
      </c>
      <c r="C56" s="18"/>
      <c r="D56" s="34">
        <v>324</v>
      </c>
      <c r="E56" s="19" t="s">
        <v>140</v>
      </c>
      <c r="F56" s="18"/>
    </row>
    <row r="57" ht="15" customHeight="1" spans="1:6">
      <c r="A57" s="34">
        <v>55</v>
      </c>
      <c r="B57" s="19" t="s">
        <v>129</v>
      </c>
      <c r="C57" s="18"/>
      <c r="D57" s="34">
        <v>325</v>
      </c>
      <c r="E57" s="19" t="s">
        <v>142</v>
      </c>
      <c r="F57" s="18"/>
    </row>
    <row r="58" ht="15" customHeight="1" spans="1:6">
      <c r="A58" s="34">
        <v>56</v>
      </c>
      <c r="B58" s="19" t="s">
        <v>131</v>
      </c>
      <c r="C58" s="18"/>
      <c r="D58" s="34">
        <v>326</v>
      </c>
      <c r="E58" s="19" t="s">
        <v>144</v>
      </c>
      <c r="F58" s="18"/>
    </row>
    <row r="59" ht="15" customHeight="1" spans="1:6">
      <c r="A59" s="34">
        <v>57</v>
      </c>
      <c r="B59" s="19" t="s">
        <v>133</v>
      </c>
      <c r="C59" s="18"/>
      <c r="D59" s="34">
        <v>327</v>
      </c>
      <c r="E59" s="19" t="s">
        <v>146</v>
      </c>
      <c r="F59" s="18"/>
    </row>
    <row r="60" ht="15" customHeight="1" spans="1:6">
      <c r="A60" s="34">
        <v>58</v>
      </c>
      <c r="B60" s="19" t="s">
        <v>135</v>
      </c>
      <c r="C60" s="18"/>
      <c r="D60" s="34">
        <v>328</v>
      </c>
      <c r="E60" s="19" t="s">
        <v>150</v>
      </c>
      <c r="F60" s="18"/>
    </row>
    <row r="61" ht="15" customHeight="1" spans="1:6">
      <c r="A61" s="34">
        <v>59</v>
      </c>
      <c r="B61" s="19" t="s">
        <v>542</v>
      </c>
      <c r="C61" s="18"/>
      <c r="D61" s="34">
        <v>329</v>
      </c>
      <c r="E61" s="19" t="s">
        <v>538</v>
      </c>
      <c r="F61" s="18"/>
    </row>
    <row r="62" ht="15" customHeight="1" spans="1:6">
      <c r="A62" s="34">
        <v>60</v>
      </c>
      <c r="B62" s="19" t="s">
        <v>137</v>
      </c>
      <c r="C62" s="18"/>
      <c r="D62" s="34">
        <v>330</v>
      </c>
      <c r="E62" s="19" t="s">
        <v>152</v>
      </c>
      <c r="F62" s="18"/>
    </row>
    <row r="63" ht="15" customHeight="1" spans="1:6">
      <c r="A63" s="34">
        <v>61</v>
      </c>
      <c r="B63" s="19" t="s">
        <v>139</v>
      </c>
      <c r="C63" s="18"/>
      <c r="D63" s="34">
        <v>331</v>
      </c>
      <c r="E63" s="19" t="s">
        <v>154</v>
      </c>
      <c r="F63" s="18"/>
    </row>
    <row r="64" ht="15" customHeight="1" spans="1:6">
      <c r="A64" s="34">
        <v>62</v>
      </c>
      <c r="B64" s="19" t="s">
        <v>141</v>
      </c>
      <c r="C64" s="18"/>
      <c r="D64" s="34">
        <v>332</v>
      </c>
      <c r="E64" s="19" t="s">
        <v>156</v>
      </c>
      <c r="F64" s="18"/>
    </row>
    <row r="65" ht="15" customHeight="1" spans="1:6">
      <c r="A65" s="34">
        <v>63</v>
      </c>
      <c r="B65" s="19" t="s">
        <v>143</v>
      </c>
      <c r="C65" s="18"/>
      <c r="D65" s="34">
        <v>333</v>
      </c>
      <c r="E65" s="19" t="s">
        <v>158</v>
      </c>
      <c r="F65" s="18"/>
    </row>
    <row r="66" ht="15" customHeight="1" spans="1:6">
      <c r="A66" s="34">
        <v>64</v>
      </c>
      <c r="B66" s="19" t="s">
        <v>145</v>
      </c>
      <c r="C66" s="18"/>
      <c r="D66" s="34">
        <v>334</v>
      </c>
      <c r="E66" s="19" t="s">
        <v>160</v>
      </c>
      <c r="F66" s="18"/>
    </row>
    <row r="67" ht="15" customHeight="1" spans="1:6">
      <c r="A67" s="34">
        <v>65</v>
      </c>
      <c r="B67" s="19" t="s">
        <v>147</v>
      </c>
      <c r="C67" s="18"/>
      <c r="D67" s="34">
        <v>335</v>
      </c>
      <c r="E67" s="19" t="s">
        <v>162</v>
      </c>
      <c r="F67" s="18"/>
    </row>
    <row r="68" ht="15" customHeight="1" spans="1:6">
      <c r="A68" s="34">
        <v>66</v>
      </c>
      <c r="B68" s="19" t="s">
        <v>149</v>
      </c>
      <c r="C68" s="18"/>
      <c r="D68" s="34">
        <v>336</v>
      </c>
      <c r="E68" s="19" t="s">
        <v>164</v>
      </c>
      <c r="F68" s="18"/>
    </row>
    <row r="69" ht="15" customHeight="1" spans="1:6">
      <c r="A69" s="34">
        <v>67</v>
      </c>
      <c r="B69" s="19" t="s">
        <v>151</v>
      </c>
      <c r="C69" s="18"/>
      <c r="D69" s="34">
        <v>337</v>
      </c>
      <c r="E69" s="19" t="s">
        <v>166</v>
      </c>
      <c r="F69" s="18"/>
    </row>
    <row r="70" ht="15" customHeight="1" spans="1:6">
      <c r="A70" s="34">
        <v>68</v>
      </c>
      <c r="B70" s="19" t="s">
        <v>153</v>
      </c>
      <c r="C70" s="18"/>
      <c r="D70" s="34">
        <v>338</v>
      </c>
      <c r="E70" s="19" t="s">
        <v>661</v>
      </c>
      <c r="F70" s="18"/>
    </row>
    <row r="71" ht="15" customHeight="1" spans="1:6">
      <c r="A71" s="34">
        <v>69</v>
      </c>
      <c r="B71" s="19" t="s">
        <v>155</v>
      </c>
      <c r="C71" s="18"/>
      <c r="D71" s="34">
        <v>339</v>
      </c>
      <c r="E71" s="19" t="s">
        <v>170</v>
      </c>
      <c r="F71" s="18"/>
    </row>
    <row r="72" ht="15" customHeight="1" spans="1:6">
      <c r="A72" s="34">
        <v>70</v>
      </c>
      <c r="B72" s="19" t="s">
        <v>157</v>
      </c>
      <c r="C72" s="18"/>
      <c r="D72" s="34">
        <v>340</v>
      </c>
      <c r="E72" s="19" t="s">
        <v>172</v>
      </c>
      <c r="F72" s="18"/>
    </row>
    <row r="73" ht="15" customHeight="1" spans="1:6">
      <c r="A73" s="34">
        <v>71</v>
      </c>
      <c r="B73" s="19" t="s">
        <v>159</v>
      </c>
      <c r="C73" s="18"/>
      <c r="D73" s="34">
        <v>341</v>
      </c>
      <c r="E73" s="19" t="s">
        <v>174</v>
      </c>
      <c r="F73" s="18"/>
    </row>
    <row r="74" ht="15" customHeight="1" spans="1:6">
      <c r="A74" s="34">
        <v>72</v>
      </c>
      <c r="B74" s="19" t="s">
        <v>161</v>
      </c>
      <c r="C74" s="18"/>
      <c r="D74" s="34">
        <v>342</v>
      </c>
      <c r="E74" s="19" t="s">
        <v>176</v>
      </c>
      <c r="F74" s="18"/>
    </row>
    <row r="75" ht="15" customHeight="1" spans="1:6">
      <c r="A75" s="34">
        <v>73</v>
      </c>
      <c r="B75" s="20" t="s">
        <v>163</v>
      </c>
      <c r="C75" s="18"/>
      <c r="D75" s="34">
        <v>343</v>
      </c>
      <c r="E75" s="19" t="s">
        <v>178</v>
      </c>
      <c r="F75" s="18"/>
    </row>
    <row r="76" ht="15" customHeight="1" spans="1:6">
      <c r="A76" s="34">
        <v>74</v>
      </c>
      <c r="B76" s="19" t="s">
        <v>165</v>
      </c>
      <c r="C76" s="18"/>
      <c r="D76" s="34">
        <v>344</v>
      </c>
      <c r="E76" s="19" t="s">
        <v>180</v>
      </c>
      <c r="F76" s="18"/>
    </row>
    <row r="77" ht="15" customHeight="1" spans="1:6">
      <c r="A77" s="34">
        <v>75</v>
      </c>
      <c r="B77" s="19" t="s">
        <v>167</v>
      </c>
      <c r="C77" s="18"/>
      <c r="D77" s="34">
        <v>345</v>
      </c>
      <c r="E77" s="19" t="s">
        <v>182</v>
      </c>
      <c r="F77" s="18"/>
    </row>
    <row r="78" ht="15" customHeight="1" spans="1:6">
      <c r="A78" s="34">
        <v>76</v>
      </c>
      <c r="B78" s="19" t="s">
        <v>169</v>
      </c>
      <c r="C78" s="18"/>
      <c r="D78" s="34">
        <v>346</v>
      </c>
      <c r="E78" s="19" t="s">
        <v>184</v>
      </c>
      <c r="F78" s="18"/>
    </row>
    <row r="79" ht="15" customHeight="1" spans="1:6">
      <c r="A79" s="34">
        <v>77</v>
      </c>
      <c r="B79" s="19" t="s">
        <v>171</v>
      </c>
      <c r="C79" s="18"/>
      <c r="D79" s="34">
        <v>347</v>
      </c>
      <c r="E79" s="19" t="s">
        <v>186</v>
      </c>
      <c r="F79" s="18"/>
    </row>
    <row r="80" ht="15" customHeight="1" spans="1:6">
      <c r="A80" s="34">
        <v>78</v>
      </c>
      <c r="B80" s="19" t="s">
        <v>173</v>
      </c>
      <c r="C80" s="18"/>
      <c r="D80" s="34">
        <v>348</v>
      </c>
      <c r="E80" s="19" t="s">
        <v>188</v>
      </c>
      <c r="F80" s="18"/>
    </row>
    <row r="81" ht="15" customHeight="1" spans="1:6">
      <c r="A81" s="34">
        <v>79</v>
      </c>
      <c r="B81" s="19" t="s">
        <v>175</v>
      </c>
      <c r="C81" s="18"/>
      <c r="D81" s="34">
        <v>349</v>
      </c>
      <c r="E81" s="19" t="s">
        <v>190</v>
      </c>
      <c r="F81" s="18"/>
    </row>
    <row r="82" ht="15" customHeight="1" spans="1:6">
      <c r="A82" s="34">
        <v>80</v>
      </c>
      <c r="B82" s="19" t="s">
        <v>177</v>
      </c>
      <c r="C82" s="18"/>
      <c r="D82" s="34">
        <v>350</v>
      </c>
      <c r="E82" s="19" t="s">
        <v>192</v>
      </c>
      <c r="F82" s="18"/>
    </row>
    <row r="83" ht="15" customHeight="1" spans="1:6">
      <c r="A83" s="34">
        <v>81</v>
      </c>
      <c r="B83" s="19" t="s">
        <v>179</v>
      </c>
      <c r="C83" s="18"/>
      <c r="D83" s="34">
        <v>351</v>
      </c>
      <c r="E83" s="19" t="s">
        <v>194</v>
      </c>
      <c r="F83" s="18"/>
    </row>
    <row r="84" ht="15" customHeight="1" spans="1:6">
      <c r="A84" s="34">
        <v>82</v>
      </c>
      <c r="B84" s="19" t="s">
        <v>181</v>
      </c>
      <c r="C84" s="18"/>
      <c r="D84" s="34">
        <v>352</v>
      </c>
      <c r="E84" s="19" t="s">
        <v>196</v>
      </c>
      <c r="F84" s="18"/>
    </row>
    <row r="85" ht="15" customHeight="1" spans="1:6">
      <c r="A85" s="34">
        <v>83</v>
      </c>
      <c r="B85" s="19" t="s">
        <v>183</v>
      </c>
      <c r="C85" s="18"/>
      <c r="D85" s="34">
        <v>353</v>
      </c>
      <c r="E85" s="19" t="s">
        <v>198</v>
      </c>
      <c r="F85" s="18"/>
    </row>
    <row r="86" ht="15" customHeight="1" spans="1:6">
      <c r="A86" s="34">
        <v>84</v>
      </c>
      <c r="B86" s="19" t="s">
        <v>185</v>
      </c>
      <c r="C86" s="18"/>
      <c r="D86" s="34">
        <v>354</v>
      </c>
      <c r="E86" s="19" t="s">
        <v>200</v>
      </c>
      <c r="F86" s="18"/>
    </row>
    <row r="87" ht="15" customHeight="1" spans="1:6">
      <c r="A87" s="34">
        <v>85</v>
      </c>
      <c r="B87" s="19" t="s">
        <v>187</v>
      </c>
      <c r="C87" s="18"/>
      <c r="D87" s="34">
        <v>355</v>
      </c>
      <c r="E87" s="19" t="s">
        <v>202</v>
      </c>
      <c r="F87" s="18"/>
    </row>
    <row r="88" ht="15" customHeight="1" spans="1:6">
      <c r="A88" s="34">
        <v>86</v>
      </c>
      <c r="B88" s="19" t="s">
        <v>189</v>
      </c>
      <c r="C88" s="18"/>
      <c r="D88" s="34">
        <v>356</v>
      </c>
      <c r="E88" s="19" t="s">
        <v>204</v>
      </c>
      <c r="F88" s="18"/>
    </row>
    <row r="89" ht="15" customHeight="1" spans="1:6">
      <c r="A89" s="34">
        <v>87</v>
      </c>
      <c r="B89" s="19" t="s">
        <v>191</v>
      </c>
      <c r="C89" s="18"/>
      <c r="D89" s="34">
        <v>357</v>
      </c>
      <c r="E89" s="17" t="s">
        <v>546</v>
      </c>
      <c r="F89" s="18"/>
    </row>
    <row r="90" ht="15" customHeight="1" spans="1:6">
      <c r="A90" s="34">
        <v>88</v>
      </c>
      <c r="B90" s="19" t="s">
        <v>193</v>
      </c>
      <c r="C90" s="18"/>
      <c r="D90" s="34">
        <v>358</v>
      </c>
      <c r="E90" s="17" t="s">
        <v>300</v>
      </c>
      <c r="F90" s="18"/>
    </row>
    <row r="91" ht="15" customHeight="1" spans="1:6">
      <c r="A91" s="34">
        <v>89</v>
      </c>
      <c r="B91" s="19" t="s">
        <v>195</v>
      </c>
      <c r="C91" s="18"/>
      <c r="D91" s="34">
        <v>359</v>
      </c>
      <c r="E91" s="17" t="s">
        <v>662</v>
      </c>
      <c r="F91" s="18"/>
    </row>
    <row r="92" ht="15" customHeight="1" spans="1:6">
      <c r="A92" s="34">
        <v>90</v>
      </c>
      <c r="B92" s="19" t="s">
        <v>197</v>
      </c>
      <c r="C92" s="18"/>
      <c r="D92" s="34">
        <v>360</v>
      </c>
      <c r="E92" s="17" t="s">
        <v>663</v>
      </c>
      <c r="F92" s="18"/>
    </row>
    <row r="93" ht="15" customHeight="1" spans="1:6">
      <c r="A93" s="34">
        <v>91</v>
      </c>
      <c r="B93" s="19" t="s">
        <v>199</v>
      </c>
      <c r="C93" s="18"/>
      <c r="D93" s="34">
        <v>361</v>
      </c>
      <c r="E93" s="19" t="s">
        <v>240</v>
      </c>
      <c r="F93" s="18"/>
    </row>
    <row r="94" ht="15" customHeight="1" spans="1:6">
      <c r="A94" s="34">
        <v>92</v>
      </c>
      <c r="B94" s="19" t="s">
        <v>201</v>
      </c>
      <c r="C94" s="18"/>
      <c r="D94" s="34">
        <v>362</v>
      </c>
      <c r="E94" s="17" t="s">
        <v>664</v>
      </c>
      <c r="F94" s="18"/>
    </row>
    <row r="95" ht="15" customHeight="1" spans="1:6">
      <c r="A95" s="34">
        <v>93</v>
      </c>
      <c r="B95" s="19" t="s">
        <v>203</v>
      </c>
      <c r="C95" s="18"/>
      <c r="D95" s="34">
        <v>363</v>
      </c>
      <c r="E95" s="17" t="s">
        <v>218</v>
      </c>
      <c r="F95" s="18"/>
    </row>
    <row r="96" ht="15" customHeight="1" spans="1:6">
      <c r="A96" s="34">
        <v>94</v>
      </c>
      <c r="B96" s="19" t="s">
        <v>205</v>
      </c>
      <c r="C96" s="18"/>
      <c r="D96" s="34">
        <v>364</v>
      </c>
      <c r="E96" s="19" t="s">
        <v>222</v>
      </c>
      <c r="F96" s="18"/>
    </row>
    <row r="97" ht="15" customHeight="1" spans="1:6">
      <c r="A97" s="34">
        <v>95</v>
      </c>
      <c r="B97" s="19" t="s">
        <v>207</v>
      </c>
      <c r="C97" s="18"/>
      <c r="D97" s="34">
        <v>365</v>
      </c>
      <c r="E97" s="19" t="s">
        <v>224</v>
      </c>
      <c r="F97" s="18"/>
    </row>
    <row r="98" ht="15" customHeight="1" spans="1:6">
      <c r="A98" s="34">
        <v>96</v>
      </c>
      <c r="B98" s="19" t="s">
        <v>209</v>
      </c>
      <c r="C98" s="18"/>
      <c r="D98" s="34">
        <v>366</v>
      </c>
      <c r="E98" s="19" t="s">
        <v>226</v>
      </c>
      <c r="F98" s="18"/>
    </row>
    <row r="99" ht="15" customHeight="1" spans="1:6">
      <c r="A99" s="34">
        <v>97</v>
      </c>
      <c r="B99" s="19" t="s">
        <v>211</v>
      </c>
      <c r="C99" s="18"/>
      <c r="D99" s="34">
        <v>367</v>
      </c>
      <c r="E99" s="21" t="s">
        <v>228</v>
      </c>
      <c r="F99" s="18"/>
    </row>
    <row r="100" ht="15" customHeight="1" spans="1:6">
      <c r="A100" s="34">
        <v>98</v>
      </c>
      <c r="B100" s="19" t="s">
        <v>213</v>
      </c>
      <c r="C100" s="22"/>
      <c r="D100" s="34">
        <v>368</v>
      </c>
      <c r="E100" s="21" t="s">
        <v>230</v>
      </c>
      <c r="F100" s="18"/>
    </row>
    <row r="101" ht="15" customHeight="1" spans="1:6">
      <c r="A101" s="34">
        <v>99</v>
      </c>
      <c r="B101" s="19" t="s">
        <v>215</v>
      </c>
      <c r="C101" s="18"/>
      <c r="D101" s="34">
        <v>369</v>
      </c>
      <c r="E101" s="21" t="s">
        <v>232</v>
      </c>
      <c r="F101" s="18"/>
    </row>
    <row r="102" ht="15" customHeight="1" spans="1:6">
      <c r="A102" s="34">
        <v>100</v>
      </c>
      <c r="B102" s="19" t="s">
        <v>217</v>
      </c>
      <c r="C102" s="18"/>
      <c r="D102" s="34">
        <v>370</v>
      </c>
      <c r="E102" s="21" t="s">
        <v>234</v>
      </c>
      <c r="F102" s="18"/>
    </row>
    <row r="103" ht="15" customHeight="1" spans="1:6">
      <c r="A103" s="34">
        <v>101</v>
      </c>
      <c r="B103" s="20" t="s">
        <v>219</v>
      </c>
      <c r="C103" s="18"/>
      <c r="D103" s="34">
        <v>371</v>
      </c>
      <c r="E103" s="23" t="s">
        <v>236</v>
      </c>
      <c r="F103" s="18"/>
    </row>
    <row r="104" ht="15" customHeight="1" spans="1:6">
      <c r="A104" s="34">
        <v>102</v>
      </c>
      <c r="B104" s="20" t="s">
        <v>221</v>
      </c>
      <c r="C104" s="18"/>
      <c r="D104" s="34">
        <v>372</v>
      </c>
      <c r="E104" s="23" t="s">
        <v>380</v>
      </c>
      <c r="F104" s="18"/>
    </row>
    <row r="105" ht="15" customHeight="1" spans="1:6">
      <c r="A105" s="34">
        <v>103</v>
      </c>
      <c r="B105" s="20" t="s">
        <v>223</v>
      </c>
      <c r="C105" s="18"/>
      <c r="D105" s="34">
        <v>373</v>
      </c>
      <c r="E105" s="23" t="s">
        <v>665</v>
      </c>
      <c r="F105" s="18"/>
    </row>
    <row r="106" ht="15" customHeight="1" spans="1:6">
      <c r="A106" s="34">
        <v>104</v>
      </c>
      <c r="B106" s="19" t="s">
        <v>225</v>
      </c>
      <c r="C106" s="18"/>
      <c r="D106" s="34">
        <v>374</v>
      </c>
      <c r="E106" s="23" t="s">
        <v>666</v>
      </c>
      <c r="F106" s="18"/>
    </row>
    <row r="107" ht="15" customHeight="1" spans="1:6">
      <c r="A107" s="34">
        <v>105</v>
      </c>
      <c r="B107" s="19" t="s">
        <v>373</v>
      </c>
      <c r="C107" s="22"/>
      <c r="D107" s="34">
        <v>375</v>
      </c>
      <c r="E107" s="23" t="s">
        <v>242</v>
      </c>
      <c r="F107" s="18"/>
    </row>
    <row r="108" ht="15" customHeight="1" spans="1:6">
      <c r="A108" s="34">
        <v>106</v>
      </c>
      <c r="B108" s="19" t="s">
        <v>227</v>
      </c>
      <c r="C108" s="18"/>
      <c r="D108" s="34">
        <v>376</v>
      </c>
      <c r="E108" s="23" t="s">
        <v>357</v>
      </c>
      <c r="F108" s="18"/>
    </row>
    <row r="109" ht="15" customHeight="1" spans="1:6">
      <c r="A109" s="34">
        <v>107</v>
      </c>
      <c r="B109" s="20" t="s">
        <v>229</v>
      </c>
      <c r="C109" s="18"/>
      <c r="D109" s="34">
        <v>377</v>
      </c>
      <c r="E109" s="23" t="s">
        <v>270</v>
      </c>
      <c r="F109" s="18"/>
    </row>
    <row r="110" ht="15" customHeight="1" spans="1:6">
      <c r="A110" s="34">
        <v>108</v>
      </c>
      <c r="B110" s="19" t="s">
        <v>231</v>
      </c>
      <c r="C110" s="18"/>
      <c r="D110" s="34">
        <v>378</v>
      </c>
      <c r="E110" s="23" t="s">
        <v>244</v>
      </c>
      <c r="F110" s="18"/>
    </row>
    <row r="111" ht="15" customHeight="1" spans="1:6">
      <c r="A111" s="34">
        <v>109</v>
      </c>
      <c r="B111" s="19" t="s">
        <v>233</v>
      </c>
      <c r="C111" s="18"/>
      <c r="D111" s="34">
        <v>379</v>
      </c>
      <c r="E111" s="23" t="s">
        <v>246</v>
      </c>
      <c r="F111" s="18"/>
    </row>
    <row r="112" ht="15" customHeight="1" spans="1:6">
      <c r="A112" s="34">
        <v>110</v>
      </c>
      <c r="B112" s="19" t="s">
        <v>235</v>
      </c>
      <c r="C112" s="22"/>
      <c r="D112" s="34">
        <v>380</v>
      </c>
      <c r="E112" s="23" t="s">
        <v>248</v>
      </c>
      <c r="F112" s="18"/>
    </row>
    <row r="113" ht="15" customHeight="1" spans="1:6">
      <c r="A113" s="34">
        <v>111</v>
      </c>
      <c r="B113" s="19" t="s">
        <v>237</v>
      </c>
      <c r="C113" s="18"/>
      <c r="D113" s="34">
        <v>381</v>
      </c>
      <c r="E113" s="23" t="s">
        <v>250</v>
      </c>
      <c r="F113" s="18"/>
    </row>
    <row r="114" ht="15" customHeight="1" spans="1:6">
      <c r="A114" s="34">
        <v>112</v>
      </c>
      <c r="B114" s="19" t="s">
        <v>374</v>
      </c>
      <c r="C114" s="18"/>
      <c r="D114" s="34">
        <v>382</v>
      </c>
      <c r="E114" s="23" t="s">
        <v>252</v>
      </c>
      <c r="F114" s="18"/>
    </row>
    <row r="115" ht="15" customHeight="1" spans="1:6">
      <c r="A115" s="34">
        <v>113</v>
      </c>
      <c r="B115" s="19" t="s">
        <v>239</v>
      </c>
      <c r="C115" s="18"/>
      <c r="D115" s="34">
        <v>383</v>
      </c>
      <c r="E115" s="23" t="s">
        <v>254</v>
      </c>
      <c r="F115" s="18"/>
    </row>
    <row r="116" ht="15" customHeight="1" spans="1:6">
      <c r="A116" s="34">
        <v>114</v>
      </c>
      <c r="B116" s="19" t="s">
        <v>243</v>
      </c>
      <c r="C116" s="18"/>
      <c r="D116" s="34">
        <v>384</v>
      </c>
      <c r="E116" s="23" t="s">
        <v>256</v>
      </c>
      <c r="F116" s="18"/>
    </row>
    <row r="117" ht="15" customHeight="1" spans="1:6">
      <c r="A117" s="34">
        <v>115</v>
      </c>
      <c r="B117" s="19" t="s">
        <v>245</v>
      </c>
      <c r="C117" s="18"/>
      <c r="D117" s="34">
        <v>385</v>
      </c>
      <c r="E117" s="23" t="s">
        <v>258</v>
      </c>
      <c r="F117" s="18"/>
    </row>
    <row r="118" ht="15" customHeight="1" spans="1:6">
      <c r="A118" s="34">
        <v>116</v>
      </c>
      <c r="B118" s="19" t="s">
        <v>667</v>
      </c>
      <c r="C118" s="18"/>
      <c r="D118" s="34">
        <v>386</v>
      </c>
      <c r="E118" s="24" t="s">
        <v>668</v>
      </c>
      <c r="F118" s="18"/>
    </row>
    <row r="119" ht="15" customHeight="1" spans="1:6">
      <c r="A119" s="34">
        <v>117</v>
      </c>
      <c r="B119" s="19" t="s">
        <v>608</v>
      </c>
      <c r="C119" s="18"/>
      <c r="D119" s="34">
        <v>387</v>
      </c>
      <c r="E119" s="24" t="s">
        <v>669</v>
      </c>
      <c r="F119" s="18"/>
    </row>
    <row r="120" ht="15" customHeight="1" spans="1:6">
      <c r="A120" s="34">
        <v>118</v>
      </c>
      <c r="B120" s="19" t="s">
        <v>609</v>
      </c>
      <c r="C120" s="18"/>
      <c r="D120" s="34">
        <v>388</v>
      </c>
      <c r="E120" s="24" t="s">
        <v>670</v>
      </c>
      <c r="F120" s="18"/>
    </row>
    <row r="121" ht="15" customHeight="1" spans="1:6">
      <c r="A121" s="34">
        <v>119</v>
      </c>
      <c r="B121" s="19" t="s">
        <v>610</v>
      </c>
      <c r="C121" s="18"/>
      <c r="D121" s="34">
        <v>389</v>
      </c>
      <c r="E121" s="24" t="s">
        <v>671</v>
      </c>
      <c r="F121" s="18"/>
    </row>
    <row r="122" ht="15" customHeight="1" spans="1:6">
      <c r="A122" s="34">
        <v>120</v>
      </c>
      <c r="B122" s="19" t="s">
        <v>611</v>
      </c>
      <c r="C122" s="18"/>
      <c r="D122" s="34">
        <v>390</v>
      </c>
      <c r="E122" s="24" t="s">
        <v>672</v>
      </c>
      <c r="F122" s="18"/>
    </row>
    <row r="123" ht="15" customHeight="1" spans="1:6">
      <c r="A123" s="34">
        <v>121</v>
      </c>
      <c r="B123" s="19" t="s">
        <v>255</v>
      </c>
      <c r="C123" s="18"/>
      <c r="D123" s="34">
        <v>391</v>
      </c>
      <c r="E123" s="24" t="s">
        <v>673</v>
      </c>
      <c r="F123" s="18"/>
    </row>
    <row r="124" ht="15" customHeight="1" spans="1:6">
      <c r="A124" s="34">
        <v>122</v>
      </c>
      <c r="B124" s="19" t="s">
        <v>257</v>
      </c>
      <c r="C124" s="18"/>
      <c r="D124" s="34">
        <v>392</v>
      </c>
      <c r="E124" s="24" t="s">
        <v>674</v>
      </c>
      <c r="F124" s="18"/>
    </row>
    <row r="125" ht="15" customHeight="1" spans="1:6">
      <c r="A125" s="34">
        <v>123</v>
      </c>
      <c r="B125" s="19" t="s">
        <v>259</v>
      </c>
      <c r="C125" s="18"/>
      <c r="D125" s="34">
        <v>393</v>
      </c>
      <c r="E125" s="24" t="s">
        <v>354</v>
      </c>
      <c r="F125" s="18"/>
    </row>
    <row r="126" ht="15" customHeight="1" spans="1:6">
      <c r="A126" s="34">
        <v>124</v>
      </c>
      <c r="B126" s="19" t="s">
        <v>261</v>
      </c>
      <c r="C126" s="18"/>
      <c r="D126" s="34">
        <v>394</v>
      </c>
      <c r="E126" s="24" t="s">
        <v>675</v>
      </c>
      <c r="F126" s="18"/>
    </row>
    <row r="127" ht="15" customHeight="1" spans="1:6">
      <c r="A127" s="34">
        <v>125</v>
      </c>
      <c r="B127" s="19" t="s">
        <v>263</v>
      </c>
      <c r="C127" s="18"/>
      <c r="D127" s="34">
        <v>395</v>
      </c>
      <c r="E127" s="24" t="s">
        <v>676</v>
      </c>
      <c r="F127" s="18"/>
    </row>
    <row r="128" ht="15" customHeight="1" spans="1:6">
      <c r="A128" s="34">
        <v>126</v>
      </c>
      <c r="B128" s="19" t="s">
        <v>265</v>
      </c>
      <c r="C128" s="18"/>
      <c r="D128" s="34">
        <v>396</v>
      </c>
      <c r="E128" s="24" t="s">
        <v>677</v>
      </c>
      <c r="F128" s="18"/>
    </row>
    <row r="129" ht="15" customHeight="1" spans="1:6">
      <c r="A129" s="34">
        <v>127</v>
      </c>
      <c r="B129" s="19" t="s">
        <v>267</v>
      </c>
      <c r="C129" s="18"/>
      <c r="D129" s="34">
        <v>397</v>
      </c>
      <c r="E129" s="24" t="s">
        <v>678</v>
      </c>
      <c r="F129" s="18"/>
    </row>
    <row r="130" ht="15" customHeight="1" spans="1:6">
      <c r="A130" s="34">
        <v>128</v>
      </c>
      <c r="B130" s="19" t="s">
        <v>269</v>
      </c>
      <c r="C130" s="18"/>
      <c r="D130" s="34">
        <v>398</v>
      </c>
      <c r="E130" s="25" t="s">
        <v>679</v>
      </c>
      <c r="F130" s="18"/>
    </row>
    <row r="131" ht="15" customHeight="1" spans="1:6">
      <c r="A131" s="34">
        <v>129</v>
      </c>
      <c r="B131" s="19" t="s">
        <v>271</v>
      </c>
      <c r="C131" s="18"/>
      <c r="D131" s="34">
        <v>399</v>
      </c>
      <c r="E131" s="25" t="s">
        <v>680</v>
      </c>
      <c r="F131" s="18"/>
    </row>
    <row r="132" ht="15" customHeight="1" spans="1:6">
      <c r="A132" s="34">
        <v>130</v>
      </c>
      <c r="B132" s="19" t="s">
        <v>273</v>
      </c>
      <c r="C132" s="18"/>
      <c r="D132" s="34">
        <v>400</v>
      </c>
      <c r="E132" s="25" t="s">
        <v>681</v>
      </c>
      <c r="F132" s="18"/>
    </row>
    <row r="133" ht="15" customHeight="1" spans="1:6">
      <c r="A133" s="34">
        <v>131</v>
      </c>
      <c r="B133" s="19" t="s">
        <v>682</v>
      </c>
      <c r="C133" s="18"/>
      <c r="D133" s="34">
        <v>401</v>
      </c>
      <c r="E133" s="25" t="s">
        <v>280</v>
      </c>
      <c r="F133" s="18"/>
    </row>
    <row r="134" ht="15" customHeight="1" spans="1:6">
      <c r="A134" s="34">
        <v>132</v>
      </c>
      <c r="B134" s="19" t="s">
        <v>277</v>
      </c>
      <c r="C134" s="18"/>
      <c r="D134" s="34">
        <v>402</v>
      </c>
      <c r="E134" s="25" t="s">
        <v>683</v>
      </c>
      <c r="F134" s="18"/>
    </row>
    <row r="135" ht="15" customHeight="1" spans="1:6">
      <c r="A135" s="34">
        <v>133</v>
      </c>
      <c r="B135" s="19" t="s">
        <v>281</v>
      </c>
      <c r="C135" s="18"/>
      <c r="D135" s="34">
        <v>403</v>
      </c>
      <c r="E135" s="25" t="s">
        <v>684</v>
      </c>
      <c r="F135" s="18"/>
    </row>
    <row r="136" ht="15" customHeight="1" spans="1:6">
      <c r="A136" s="34">
        <v>134</v>
      </c>
      <c r="B136" s="19" t="s">
        <v>685</v>
      </c>
      <c r="C136" s="18"/>
      <c r="D136" s="34">
        <v>404</v>
      </c>
      <c r="E136" s="25" t="s">
        <v>686</v>
      </c>
      <c r="F136" s="18"/>
    </row>
    <row r="137" ht="15" customHeight="1" spans="1:6">
      <c r="A137" s="34">
        <v>135</v>
      </c>
      <c r="B137" s="19" t="s">
        <v>285</v>
      </c>
      <c r="C137" s="18"/>
      <c r="D137" s="34">
        <v>405</v>
      </c>
      <c r="E137" s="25" t="s">
        <v>687</v>
      </c>
      <c r="F137" s="18"/>
    </row>
    <row r="138" ht="15" customHeight="1" spans="1:6">
      <c r="A138" s="34">
        <v>136</v>
      </c>
      <c r="B138" s="19" t="s">
        <v>287</v>
      </c>
      <c r="C138" s="18"/>
      <c r="D138" s="34">
        <v>406</v>
      </c>
      <c r="E138" s="25" t="s">
        <v>688</v>
      </c>
      <c r="F138" s="18"/>
    </row>
    <row r="139" ht="15" customHeight="1" spans="1:6">
      <c r="A139" s="34">
        <v>137</v>
      </c>
      <c r="B139" s="19" t="s">
        <v>289</v>
      </c>
      <c r="C139" s="18"/>
      <c r="D139" s="34">
        <v>407</v>
      </c>
      <c r="E139" s="25" t="s">
        <v>689</v>
      </c>
      <c r="F139" s="18"/>
    </row>
    <row r="140" ht="15" customHeight="1" spans="1:6">
      <c r="A140" s="34">
        <v>138</v>
      </c>
      <c r="B140" s="19" t="s">
        <v>291</v>
      </c>
      <c r="C140" s="18"/>
      <c r="D140" s="34">
        <v>408</v>
      </c>
      <c r="E140" s="25" t="s">
        <v>690</v>
      </c>
      <c r="F140" s="18"/>
    </row>
    <row r="141" ht="15" customHeight="1" spans="1:6">
      <c r="A141" s="34">
        <v>139</v>
      </c>
      <c r="B141" s="19" t="s">
        <v>293</v>
      </c>
      <c r="C141" s="18"/>
      <c r="D141" s="34">
        <v>409</v>
      </c>
      <c r="E141" s="25" t="s">
        <v>691</v>
      </c>
      <c r="F141" s="18"/>
    </row>
    <row r="142" ht="15" customHeight="1" spans="1:6">
      <c r="A142" s="34">
        <v>140</v>
      </c>
      <c r="B142" s="19" t="s">
        <v>295</v>
      </c>
      <c r="C142" s="18"/>
      <c r="D142" s="34">
        <v>410</v>
      </c>
      <c r="E142" s="25" t="s">
        <v>343</v>
      </c>
      <c r="F142" s="18"/>
    </row>
    <row r="143" ht="15" customHeight="1" spans="1:6">
      <c r="A143" s="34">
        <v>141</v>
      </c>
      <c r="B143" s="19" t="s">
        <v>297</v>
      </c>
      <c r="C143" s="18"/>
      <c r="D143" s="34">
        <v>411</v>
      </c>
      <c r="E143" s="25" t="s">
        <v>692</v>
      </c>
      <c r="F143" s="18"/>
    </row>
    <row r="144" ht="15" customHeight="1" spans="1:6">
      <c r="A144" s="34">
        <v>142</v>
      </c>
      <c r="B144" s="19" t="s">
        <v>299</v>
      </c>
      <c r="C144" s="18"/>
      <c r="D144" s="34">
        <v>412</v>
      </c>
      <c r="E144" s="25" t="s">
        <v>693</v>
      </c>
      <c r="F144" s="18"/>
    </row>
    <row r="145" ht="15" customHeight="1" spans="1:6">
      <c r="A145" s="34">
        <v>143</v>
      </c>
      <c r="B145" s="19" t="s">
        <v>301</v>
      </c>
      <c r="C145" s="18"/>
      <c r="D145" s="34">
        <v>413</v>
      </c>
      <c r="E145" s="25" t="s">
        <v>694</v>
      </c>
      <c r="F145" s="18"/>
    </row>
    <row r="146" ht="15" customHeight="1" spans="1:6">
      <c r="A146" s="34">
        <v>144</v>
      </c>
      <c r="B146" s="19" t="s">
        <v>303</v>
      </c>
      <c r="C146" s="18"/>
      <c r="D146" s="34">
        <v>414</v>
      </c>
      <c r="E146" s="25" t="s">
        <v>695</v>
      </c>
      <c r="F146" s="18"/>
    </row>
    <row r="147" ht="15" customHeight="1" spans="1:6">
      <c r="A147" s="34">
        <v>145</v>
      </c>
      <c r="B147" s="19" t="s">
        <v>305</v>
      </c>
      <c r="C147" s="18"/>
      <c r="D147" s="34">
        <v>415</v>
      </c>
      <c r="E147" s="25" t="s">
        <v>696</v>
      </c>
      <c r="F147" s="18"/>
    </row>
    <row r="148" ht="15" customHeight="1" spans="1:6">
      <c r="A148" s="34">
        <v>146</v>
      </c>
      <c r="B148" s="19" t="s">
        <v>307</v>
      </c>
      <c r="C148" s="18"/>
      <c r="D148" s="34">
        <v>416</v>
      </c>
      <c r="E148" s="25" t="s">
        <v>697</v>
      </c>
      <c r="F148" s="18"/>
    </row>
    <row r="149" ht="15" customHeight="1" spans="1:6">
      <c r="A149" s="34">
        <v>147</v>
      </c>
      <c r="B149" s="19" t="s">
        <v>309</v>
      </c>
      <c r="C149" s="18"/>
      <c r="D149" s="34">
        <v>417</v>
      </c>
      <c r="E149" s="25" t="s">
        <v>698</v>
      </c>
      <c r="F149" s="18"/>
    </row>
    <row r="150" ht="15" customHeight="1" spans="1:6">
      <c r="A150" s="34">
        <v>148</v>
      </c>
      <c r="B150" s="19" t="s">
        <v>311</v>
      </c>
      <c r="C150" s="18"/>
      <c r="D150" s="34">
        <v>418</v>
      </c>
      <c r="E150" s="25" t="s">
        <v>699</v>
      </c>
      <c r="F150" s="18"/>
    </row>
    <row r="151" ht="15" customHeight="1" spans="1:6">
      <c r="A151" s="34">
        <v>149</v>
      </c>
      <c r="B151" s="19" t="s">
        <v>313</v>
      </c>
      <c r="C151" s="18"/>
      <c r="D151" s="34">
        <v>419</v>
      </c>
      <c r="E151" s="25" t="s">
        <v>700</v>
      </c>
      <c r="F151" s="18"/>
    </row>
    <row r="152" ht="15" customHeight="1" spans="1:6">
      <c r="A152" s="34">
        <v>150</v>
      </c>
      <c r="B152" s="19" t="s">
        <v>315</v>
      </c>
      <c r="C152" s="18"/>
      <c r="D152" s="34">
        <v>420</v>
      </c>
      <c r="E152" s="25" t="s">
        <v>701</v>
      </c>
      <c r="F152" s="18"/>
    </row>
    <row r="153" ht="15" customHeight="1" spans="1:6">
      <c r="A153" s="34">
        <v>151</v>
      </c>
      <c r="B153" s="19" t="s">
        <v>317</v>
      </c>
      <c r="C153" s="18"/>
      <c r="D153" s="34">
        <v>421</v>
      </c>
      <c r="E153" s="25" t="s">
        <v>702</v>
      </c>
      <c r="F153" s="18"/>
    </row>
    <row r="154" ht="15" customHeight="1" spans="1:6">
      <c r="A154" s="34">
        <v>152</v>
      </c>
      <c r="B154" s="19" t="s">
        <v>319</v>
      </c>
      <c r="C154" s="18"/>
      <c r="D154" s="34">
        <v>422</v>
      </c>
      <c r="E154" s="25" t="s">
        <v>703</v>
      </c>
      <c r="F154" s="18"/>
    </row>
    <row r="155" ht="15" customHeight="1" spans="1:6">
      <c r="A155" s="34">
        <v>153</v>
      </c>
      <c r="B155" s="19" t="s">
        <v>49</v>
      </c>
      <c r="C155" s="18"/>
      <c r="D155" s="34">
        <v>423</v>
      </c>
      <c r="E155" s="25" t="s">
        <v>429</v>
      </c>
      <c r="F155" s="18"/>
    </row>
    <row r="156" ht="15" customHeight="1" spans="1:6">
      <c r="A156" s="34">
        <v>154</v>
      </c>
      <c r="B156" s="19" t="s">
        <v>321</v>
      </c>
      <c r="C156" s="18"/>
      <c r="D156" s="34">
        <v>424</v>
      </c>
      <c r="E156" s="25" t="s">
        <v>704</v>
      </c>
      <c r="F156" s="18"/>
    </row>
    <row r="157" ht="15" customHeight="1" spans="1:6">
      <c r="A157" s="34">
        <v>155</v>
      </c>
      <c r="B157" s="17" t="s">
        <v>625</v>
      </c>
      <c r="C157" s="18"/>
      <c r="D157" s="34">
        <v>425</v>
      </c>
      <c r="E157" s="25" t="s">
        <v>705</v>
      </c>
      <c r="F157" s="18"/>
    </row>
    <row r="158" ht="15" customHeight="1" spans="1:6">
      <c r="A158" s="34">
        <v>156</v>
      </c>
      <c r="B158" s="17" t="s">
        <v>706</v>
      </c>
      <c r="C158" s="18"/>
      <c r="D158" s="34">
        <v>426</v>
      </c>
      <c r="E158" s="25" t="s">
        <v>707</v>
      </c>
      <c r="F158" s="18"/>
    </row>
    <row r="159" ht="15" customHeight="1" spans="1:6">
      <c r="A159" s="34">
        <v>157</v>
      </c>
      <c r="B159" s="26" t="s">
        <v>708</v>
      </c>
      <c r="C159" s="18"/>
      <c r="D159" s="34">
        <v>427</v>
      </c>
      <c r="E159" s="25" t="s">
        <v>589</v>
      </c>
      <c r="F159" s="18"/>
    </row>
    <row r="160" ht="15" customHeight="1" spans="1:6">
      <c r="A160" s="34">
        <v>158</v>
      </c>
      <c r="B160" s="26" t="s">
        <v>709</v>
      </c>
      <c r="C160" s="18"/>
      <c r="D160" s="34">
        <v>428</v>
      </c>
      <c r="E160" s="25" t="s">
        <v>710</v>
      </c>
      <c r="F160" s="18"/>
    </row>
    <row r="161" ht="15" customHeight="1" spans="1:6">
      <c r="A161" s="34">
        <v>159</v>
      </c>
      <c r="B161" s="26" t="s">
        <v>566</v>
      </c>
      <c r="C161" s="18"/>
      <c r="D161" s="34">
        <v>429</v>
      </c>
      <c r="E161" s="25" t="s">
        <v>365</v>
      </c>
      <c r="F161" s="18"/>
    </row>
    <row r="162" ht="15" customHeight="1" spans="1:6">
      <c r="A162" s="34">
        <v>160</v>
      </c>
      <c r="B162" s="26" t="s">
        <v>711</v>
      </c>
      <c r="C162" s="18"/>
      <c r="D162" s="34">
        <v>430</v>
      </c>
      <c r="E162" s="25" t="s">
        <v>367</v>
      </c>
      <c r="F162" s="18"/>
    </row>
    <row r="163" ht="15" customHeight="1" spans="1:6">
      <c r="A163" s="34">
        <v>161</v>
      </c>
      <c r="B163" s="26" t="s">
        <v>426</v>
      </c>
      <c r="C163" s="18"/>
      <c r="D163" s="34">
        <v>431</v>
      </c>
      <c r="E163" s="25" t="s">
        <v>105</v>
      </c>
      <c r="F163" s="18"/>
    </row>
    <row r="164" ht="15" customHeight="1" spans="1:6">
      <c r="A164" s="34">
        <v>162</v>
      </c>
      <c r="B164" s="26" t="s">
        <v>712</v>
      </c>
      <c r="C164" s="18"/>
      <c r="D164" s="34">
        <v>432</v>
      </c>
      <c r="E164" s="25" t="s">
        <v>713</v>
      </c>
      <c r="F164" s="18"/>
    </row>
    <row r="165" ht="15" customHeight="1" spans="1:6">
      <c r="A165" s="34">
        <v>163</v>
      </c>
      <c r="B165" s="26" t="s">
        <v>714</v>
      </c>
      <c r="C165" s="18"/>
      <c r="D165" s="34">
        <v>433</v>
      </c>
      <c r="E165" s="27" t="s">
        <v>715</v>
      </c>
      <c r="F165" s="18"/>
    </row>
    <row r="166" ht="15" customHeight="1" spans="1:6">
      <c r="A166" s="34">
        <v>164</v>
      </c>
      <c r="B166" s="26" t="s">
        <v>620</v>
      </c>
      <c r="C166" s="18"/>
      <c r="D166" s="34">
        <v>434</v>
      </c>
      <c r="E166" s="27" t="s">
        <v>716</v>
      </c>
      <c r="F166" s="18"/>
    </row>
    <row r="167" ht="15" customHeight="1" spans="1:6">
      <c r="A167" s="34">
        <v>165</v>
      </c>
      <c r="B167" s="26" t="s">
        <v>621</v>
      </c>
      <c r="C167" s="18"/>
      <c r="D167" s="34">
        <v>435</v>
      </c>
      <c r="E167" s="27" t="s">
        <v>717</v>
      </c>
      <c r="F167" s="18"/>
    </row>
    <row r="168" ht="15" customHeight="1" spans="1:6">
      <c r="A168" s="34">
        <v>166</v>
      </c>
      <c r="B168" s="26" t="s">
        <v>718</v>
      </c>
      <c r="C168" s="18"/>
      <c r="D168" s="34">
        <v>436</v>
      </c>
      <c r="E168" s="27" t="s">
        <v>719</v>
      </c>
      <c r="F168" s="18"/>
    </row>
    <row r="169" ht="15" customHeight="1" spans="1:6">
      <c r="A169" s="34">
        <v>167</v>
      </c>
      <c r="B169" s="26" t="s">
        <v>720</v>
      </c>
      <c r="C169" s="18"/>
      <c r="D169" s="34">
        <v>437</v>
      </c>
      <c r="E169" s="27" t="s">
        <v>721</v>
      </c>
      <c r="F169" s="18"/>
    </row>
    <row r="170" ht="15" customHeight="1" spans="1:6">
      <c r="A170" s="34">
        <v>168</v>
      </c>
      <c r="B170" s="26" t="s">
        <v>722</v>
      </c>
      <c r="C170" s="18"/>
      <c r="D170" s="34">
        <v>438</v>
      </c>
      <c r="E170" s="27" t="s">
        <v>723</v>
      </c>
      <c r="F170" s="18"/>
    </row>
    <row r="171" ht="15" customHeight="1" spans="1:6">
      <c r="A171" s="34">
        <v>169</v>
      </c>
      <c r="B171" s="26" t="s">
        <v>724</v>
      </c>
      <c r="C171" s="18"/>
      <c r="D171" s="34">
        <v>439</v>
      </c>
      <c r="E171" s="27" t="s">
        <v>725</v>
      </c>
      <c r="F171" s="18"/>
    </row>
    <row r="172" ht="15" customHeight="1" spans="1:6">
      <c r="A172" s="34">
        <v>170</v>
      </c>
      <c r="B172" s="26" t="s">
        <v>726</v>
      </c>
      <c r="C172" s="18"/>
      <c r="D172" s="34">
        <v>440</v>
      </c>
      <c r="E172" s="27" t="s">
        <v>727</v>
      </c>
      <c r="F172" s="18"/>
    </row>
    <row r="173" ht="15" customHeight="1" spans="1:6">
      <c r="A173" s="34">
        <v>171</v>
      </c>
      <c r="B173" s="26" t="s">
        <v>728</v>
      </c>
      <c r="C173" s="18"/>
      <c r="D173" s="34">
        <v>441</v>
      </c>
      <c r="E173" s="27" t="s">
        <v>729</v>
      </c>
      <c r="F173" s="18"/>
    </row>
    <row r="174" ht="15" customHeight="1" spans="1:6">
      <c r="A174" s="34">
        <v>172</v>
      </c>
      <c r="B174" s="26" t="s">
        <v>730</v>
      </c>
      <c r="C174" s="18"/>
      <c r="D174" s="34">
        <v>442</v>
      </c>
      <c r="E174" s="27" t="s">
        <v>731</v>
      </c>
      <c r="F174" s="18"/>
    </row>
    <row r="175" ht="15" customHeight="1" spans="1:6">
      <c r="A175" s="34">
        <v>173</v>
      </c>
      <c r="B175" s="26" t="s">
        <v>732</v>
      </c>
      <c r="C175" s="18"/>
      <c r="D175" s="34">
        <v>443</v>
      </c>
      <c r="E175" s="27" t="s">
        <v>733</v>
      </c>
      <c r="F175" s="18"/>
    </row>
    <row r="176" ht="15" customHeight="1" spans="1:6">
      <c r="A176" s="34">
        <v>174</v>
      </c>
      <c r="B176" s="26" t="s">
        <v>734</v>
      </c>
      <c r="C176" s="18"/>
      <c r="D176" s="34">
        <v>444</v>
      </c>
      <c r="E176" s="27" t="s">
        <v>735</v>
      </c>
      <c r="F176" s="18"/>
    </row>
    <row r="177" ht="15" customHeight="1" spans="1:6">
      <c r="A177" s="34">
        <v>175</v>
      </c>
      <c r="B177" s="26" t="s">
        <v>736</v>
      </c>
      <c r="C177" s="18"/>
      <c r="D177" s="34">
        <v>445</v>
      </c>
      <c r="E177" s="27" t="s">
        <v>737</v>
      </c>
      <c r="F177" s="18"/>
    </row>
    <row r="178" ht="15" customHeight="1" spans="1:6">
      <c r="A178" s="34">
        <v>176</v>
      </c>
      <c r="B178" s="19" t="s">
        <v>495</v>
      </c>
      <c r="C178" s="18"/>
      <c r="D178" s="34">
        <v>446</v>
      </c>
      <c r="E178" s="27" t="s">
        <v>738</v>
      </c>
      <c r="F178" s="18"/>
    </row>
    <row r="179" ht="15" customHeight="1" spans="1:6">
      <c r="A179" s="34">
        <v>177</v>
      </c>
      <c r="B179" s="28" t="s">
        <v>739</v>
      </c>
      <c r="C179" s="18"/>
      <c r="D179" s="34">
        <v>447</v>
      </c>
      <c r="E179" s="27" t="s">
        <v>740</v>
      </c>
      <c r="F179" s="18"/>
    </row>
    <row r="180" ht="15" customHeight="1" spans="1:6">
      <c r="A180" s="34">
        <v>178</v>
      </c>
      <c r="B180" s="28" t="s">
        <v>741</v>
      </c>
      <c r="C180" s="18"/>
      <c r="D180" s="34">
        <v>448</v>
      </c>
      <c r="E180" s="27" t="s">
        <v>629</v>
      </c>
      <c r="F180" s="18"/>
    </row>
    <row r="181" ht="15" customHeight="1" spans="1:6">
      <c r="A181" s="34">
        <v>179</v>
      </c>
      <c r="B181" s="28" t="s">
        <v>742</v>
      </c>
      <c r="C181" s="18"/>
      <c r="D181" s="34">
        <v>449</v>
      </c>
      <c r="E181" s="27" t="s">
        <v>743</v>
      </c>
      <c r="F181" s="18"/>
    </row>
    <row r="182" ht="15" customHeight="1" spans="1:6">
      <c r="A182" s="34">
        <v>180</v>
      </c>
      <c r="B182" s="28" t="s">
        <v>744</v>
      </c>
      <c r="C182" s="18"/>
      <c r="D182" s="34">
        <v>450</v>
      </c>
      <c r="E182" s="27" t="s">
        <v>745</v>
      </c>
      <c r="F182" s="18"/>
    </row>
    <row r="183" ht="15" customHeight="1" spans="1:6">
      <c r="A183" s="34">
        <v>181</v>
      </c>
      <c r="B183" s="28" t="s">
        <v>746</v>
      </c>
      <c r="C183" s="18"/>
      <c r="D183" s="34">
        <v>451</v>
      </c>
      <c r="E183" s="27" t="s">
        <v>473</v>
      </c>
      <c r="F183" s="18"/>
    </row>
    <row r="184" ht="15" customHeight="1" spans="1:6">
      <c r="A184" s="34">
        <v>182</v>
      </c>
      <c r="B184" s="28" t="s">
        <v>747</v>
      </c>
      <c r="C184" s="18"/>
      <c r="D184" s="34">
        <v>452</v>
      </c>
      <c r="E184" s="27" t="s">
        <v>241</v>
      </c>
      <c r="F184" s="18"/>
    </row>
    <row r="185" ht="15" customHeight="1" spans="1:6">
      <c r="A185" s="34">
        <v>183</v>
      </c>
      <c r="B185" s="28" t="s">
        <v>748</v>
      </c>
      <c r="C185" s="18"/>
      <c r="D185" s="34">
        <v>453</v>
      </c>
      <c r="E185" s="27" t="s">
        <v>749</v>
      </c>
      <c r="F185" s="18"/>
    </row>
    <row r="186" ht="15" customHeight="1" spans="1:6">
      <c r="A186" s="34">
        <v>184</v>
      </c>
      <c r="B186" s="28" t="s">
        <v>750</v>
      </c>
      <c r="C186" s="18"/>
      <c r="D186" s="34">
        <v>454</v>
      </c>
      <c r="E186" s="27" t="s">
        <v>751</v>
      </c>
      <c r="F186" s="18"/>
    </row>
    <row r="187" ht="15" customHeight="1" spans="1:6">
      <c r="A187" s="34">
        <v>185</v>
      </c>
      <c r="B187" s="28" t="s">
        <v>752</v>
      </c>
      <c r="C187" s="18"/>
      <c r="D187" s="34">
        <v>455</v>
      </c>
      <c r="E187" s="27" t="s">
        <v>238</v>
      </c>
      <c r="F187" s="18"/>
    </row>
    <row r="188" ht="15" customHeight="1" spans="1:6">
      <c r="A188" s="34">
        <v>186</v>
      </c>
      <c r="B188" s="26" t="s">
        <v>753</v>
      </c>
      <c r="C188" s="18"/>
      <c r="D188" s="34">
        <v>456</v>
      </c>
      <c r="E188" s="27" t="s">
        <v>406</v>
      </c>
      <c r="F188" s="18"/>
    </row>
    <row r="189" ht="15" customHeight="1" spans="1:6">
      <c r="A189" s="34">
        <v>187</v>
      </c>
      <c r="B189" s="26" t="s">
        <v>754</v>
      </c>
      <c r="C189" s="18"/>
      <c r="D189" s="34">
        <v>457</v>
      </c>
      <c r="E189" s="27" t="s">
        <v>755</v>
      </c>
      <c r="F189" s="18"/>
    </row>
    <row r="190" ht="15" customHeight="1" spans="1:6">
      <c r="A190" s="34">
        <v>188</v>
      </c>
      <c r="B190" s="26" t="s">
        <v>756</v>
      </c>
      <c r="C190" s="18"/>
      <c r="D190" s="34">
        <v>458</v>
      </c>
      <c r="E190" s="27" t="s">
        <v>757</v>
      </c>
      <c r="F190" s="18"/>
    </row>
    <row r="191" ht="15" customHeight="1" spans="1:6">
      <c r="A191" s="34">
        <v>189</v>
      </c>
      <c r="B191" s="26" t="s">
        <v>758</v>
      </c>
      <c r="C191" s="18"/>
      <c r="D191" s="34">
        <v>459</v>
      </c>
      <c r="E191" s="27" t="s">
        <v>483</v>
      </c>
      <c r="F191" s="18"/>
    </row>
    <row r="192" ht="15" customHeight="1" spans="1:6">
      <c r="A192" s="34">
        <v>190</v>
      </c>
      <c r="B192" s="26" t="s">
        <v>759</v>
      </c>
      <c r="C192" s="18"/>
      <c r="D192" s="34">
        <v>460</v>
      </c>
      <c r="E192" s="25" t="s">
        <v>279</v>
      </c>
      <c r="F192" s="18"/>
    </row>
    <row r="193" ht="15" customHeight="1" spans="1:6">
      <c r="A193" s="34">
        <v>191</v>
      </c>
      <c r="B193" s="28" t="s">
        <v>399</v>
      </c>
      <c r="C193" s="18"/>
      <c r="D193" s="34">
        <v>461</v>
      </c>
      <c r="E193" s="27" t="s">
        <v>650</v>
      </c>
      <c r="F193" s="18"/>
    </row>
    <row r="194" ht="15" customHeight="1" spans="1:6">
      <c r="A194" s="34">
        <v>192</v>
      </c>
      <c r="B194" s="28" t="s">
        <v>463</v>
      </c>
      <c r="C194" s="18"/>
      <c r="D194" s="34">
        <v>462</v>
      </c>
      <c r="E194" s="27" t="s">
        <v>760</v>
      </c>
      <c r="F194" s="18"/>
    </row>
    <row r="195" ht="15" customHeight="1" spans="1:6">
      <c r="A195" s="34">
        <v>193</v>
      </c>
      <c r="B195" s="28" t="s">
        <v>761</v>
      </c>
      <c r="C195" s="18"/>
      <c r="D195" s="34">
        <v>463</v>
      </c>
      <c r="E195" s="27" t="s">
        <v>569</v>
      </c>
      <c r="F195" s="18"/>
    </row>
    <row r="196" ht="15" customHeight="1" spans="1:6">
      <c r="A196" s="34">
        <v>194</v>
      </c>
      <c r="B196" s="28" t="s">
        <v>762</v>
      </c>
      <c r="C196" s="18"/>
      <c r="D196" s="34">
        <v>464</v>
      </c>
      <c r="E196" s="27" t="s">
        <v>763</v>
      </c>
      <c r="F196" s="18"/>
    </row>
    <row r="197" ht="15" customHeight="1" spans="1:6">
      <c r="A197" s="34">
        <v>195</v>
      </c>
      <c r="B197" s="28" t="s">
        <v>764</v>
      </c>
      <c r="C197" s="18"/>
      <c r="D197" s="34">
        <v>465</v>
      </c>
      <c r="E197" s="27" t="s">
        <v>570</v>
      </c>
      <c r="F197" s="18"/>
    </row>
    <row r="198" ht="15" customHeight="1" spans="1:6">
      <c r="A198" s="34">
        <v>196</v>
      </c>
      <c r="B198" s="28" t="s">
        <v>465</v>
      </c>
      <c r="C198" s="18"/>
      <c r="D198" s="34">
        <v>466</v>
      </c>
      <c r="E198" s="27" t="s">
        <v>422</v>
      </c>
      <c r="F198" s="18"/>
    </row>
    <row r="199" ht="15" customHeight="1" spans="1:6">
      <c r="A199" s="34">
        <v>197</v>
      </c>
      <c r="B199" s="28" t="s">
        <v>765</v>
      </c>
      <c r="C199" s="18"/>
      <c r="D199" s="34">
        <v>467</v>
      </c>
      <c r="E199" s="27" t="s">
        <v>766</v>
      </c>
      <c r="F199" s="18"/>
    </row>
    <row r="200" ht="15" customHeight="1" spans="1:6">
      <c r="A200" s="34">
        <v>198</v>
      </c>
      <c r="B200" s="28" t="s">
        <v>423</v>
      </c>
      <c r="C200" s="18"/>
      <c r="D200" s="34">
        <v>468</v>
      </c>
      <c r="E200" s="27" t="s">
        <v>767</v>
      </c>
      <c r="F200" s="18"/>
    </row>
    <row r="201" ht="15" customHeight="1" spans="1:6">
      <c r="A201" s="34">
        <v>199</v>
      </c>
      <c r="B201" s="28" t="s">
        <v>69</v>
      </c>
      <c r="C201" s="18"/>
      <c r="D201" s="34">
        <v>469</v>
      </c>
      <c r="E201" s="27" t="s">
        <v>336</v>
      </c>
      <c r="F201" s="18"/>
    </row>
    <row r="202" ht="15" customHeight="1" spans="1:6">
      <c r="A202" s="34">
        <v>200</v>
      </c>
      <c r="B202" s="28" t="s">
        <v>768</v>
      </c>
      <c r="C202" s="18"/>
      <c r="D202" s="34">
        <v>470</v>
      </c>
      <c r="E202" s="27" t="s">
        <v>769</v>
      </c>
      <c r="F202" s="18"/>
    </row>
    <row r="203" ht="15" customHeight="1" spans="1:6">
      <c r="A203" s="34">
        <v>201</v>
      </c>
      <c r="B203" s="28" t="s">
        <v>594</v>
      </c>
      <c r="C203" s="18"/>
      <c r="D203" s="34">
        <v>471</v>
      </c>
      <c r="E203" s="27" t="s">
        <v>770</v>
      </c>
      <c r="F203" s="18"/>
    </row>
    <row r="204" ht="15" customHeight="1" spans="1:6">
      <c r="A204" s="34">
        <v>202</v>
      </c>
      <c r="B204" s="28" t="s">
        <v>771</v>
      </c>
      <c r="C204" s="18"/>
      <c r="D204" s="34">
        <v>472</v>
      </c>
      <c r="E204" s="27" t="s">
        <v>772</v>
      </c>
      <c r="F204" s="18"/>
    </row>
    <row r="205" ht="15" customHeight="1" spans="1:6">
      <c r="A205" s="34">
        <v>203</v>
      </c>
      <c r="B205" s="28" t="s">
        <v>773</v>
      </c>
      <c r="C205" s="18"/>
      <c r="D205" s="34">
        <v>473</v>
      </c>
      <c r="E205" s="27" t="s">
        <v>774</v>
      </c>
      <c r="F205" s="18"/>
    </row>
    <row r="206" ht="15" customHeight="1" spans="1:6">
      <c r="A206" s="34">
        <v>204</v>
      </c>
      <c r="B206" s="28" t="s">
        <v>349</v>
      </c>
      <c r="C206" s="18"/>
      <c r="D206" s="34">
        <v>474</v>
      </c>
      <c r="E206" s="27" t="s">
        <v>775</v>
      </c>
      <c r="F206" s="18"/>
    </row>
    <row r="207" ht="15" customHeight="1" spans="1:6">
      <c r="A207" s="34">
        <v>205</v>
      </c>
      <c r="B207" s="28" t="s">
        <v>776</v>
      </c>
      <c r="C207" s="18"/>
      <c r="D207" s="34">
        <v>475</v>
      </c>
      <c r="E207" s="27" t="s">
        <v>777</v>
      </c>
      <c r="F207" s="18"/>
    </row>
    <row r="208" ht="15" customHeight="1" spans="1:6">
      <c r="A208" s="34">
        <v>206</v>
      </c>
      <c r="B208" s="28" t="s">
        <v>778</v>
      </c>
      <c r="C208" s="18"/>
      <c r="D208" s="34">
        <v>476</v>
      </c>
      <c r="E208" s="27" t="s">
        <v>393</v>
      </c>
      <c r="F208" s="18"/>
    </row>
    <row r="209" ht="15" customHeight="1" spans="1:6">
      <c r="A209" s="34">
        <v>207</v>
      </c>
      <c r="B209" s="28" t="s">
        <v>779</v>
      </c>
      <c r="C209" s="18"/>
      <c r="D209" s="34">
        <v>477</v>
      </c>
      <c r="E209" s="27" t="s">
        <v>326</v>
      </c>
      <c r="F209" s="18"/>
    </row>
    <row r="210" ht="15" customHeight="1" spans="1:6">
      <c r="A210" s="34">
        <v>208</v>
      </c>
      <c r="B210" s="28" t="s">
        <v>440</v>
      </c>
      <c r="C210" s="18"/>
      <c r="D210" s="34">
        <v>478</v>
      </c>
      <c r="E210" s="27" t="s">
        <v>780</v>
      </c>
      <c r="F210" s="18"/>
    </row>
    <row r="211" ht="15" customHeight="1" spans="1:6">
      <c r="A211" s="34">
        <v>209</v>
      </c>
      <c r="B211" s="28" t="s">
        <v>781</v>
      </c>
      <c r="C211" s="18"/>
      <c r="D211" s="34">
        <v>479</v>
      </c>
      <c r="E211" s="27" t="s">
        <v>445</v>
      </c>
      <c r="F211" s="18"/>
    </row>
    <row r="212" ht="15" customHeight="1" spans="1:6">
      <c r="A212" s="34">
        <v>210</v>
      </c>
      <c r="B212" s="28" t="s">
        <v>782</v>
      </c>
      <c r="C212" s="18"/>
      <c r="D212" s="34">
        <v>480</v>
      </c>
      <c r="E212" s="27" t="s">
        <v>783</v>
      </c>
      <c r="F212" s="18"/>
    </row>
    <row r="213" ht="15" customHeight="1" spans="1:6">
      <c r="A213" s="34">
        <v>211</v>
      </c>
      <c r="B213" s="28" t="s">
        <v>784</v>
      </c>
      <c r="C213" s="18"/>
      <c r="D213" s="34">
        <v>481</v>
      </c>
      <c r="E213" s="23" t="s">
        <v>785</v>
      </c>
      <c r="F213" s="18"/>
    </row>
    <row r="214" ht="15" customHeight="1" spans="1:6">
      <c r="A214" s="34">
        <v>212</v>
      </c>
      <c r="B214" s="28" t="s">
        <v>786</v>
      </c>
      <c r="C214" s="18"/>
      <c r="D214" s="34">
        <v>482</v>
      </c>
      <c r="E214" s="23" t="s">
        <v>787</v>
      </c>
      <c r="F214" s="18"/>
    </row>
    <row r="215" ht="15" customHeight="1" spans="1:6">
      <c r="A215" s="34">
        <v>213</v>
      </c>
      <c r="B215" s="28" t="s">
        <v>632</v>
      </c>
      <c r="C215" s="18"/>
      <c r="D215" s="34">
        <v>483</v>
      </c>
      <c r="E215" s="23" t="s">
        <v>788</v>
      </c>
      <c r="F215" s="18"/>
    </row>
    <row r="216" ht="15" customHeight="1" spans="1:6">
      <c r="A216" s="34">
        <v>214</v>
      </c>
      <c r="B216" s="28" t="s">
        <v>455</v>
      </c>
      <c r="C216" s="18"/>
      <c r="D216" s="34">
        <v>484</v>
      </c>
      <c r="E216" s="29" t="s">
        <v>450</v>
      </c>
      <c r="F216" s="18"/>
    </row>
    <row r="217" ht="15" customHeight="1" spans="1:6">
      <c r="A217" s="34">
        <v>215</v>
      </c>
      <c r="B217" s="28" t="s">
        <v>789</v>
      </c>
      <c r="C217" s="18"/>
      <c r="D217" s="34">
        <v>485</v>
      </c>
      <c r="E217" s="29" t="s">
        <v>452</v>
      </c>
      <c r="F217" s="18"/>
    </row>
    <row r="218" ht="15" customHeight="1" spans="1:6">
      <c r="A218" s="34">
        <v>216</v>
      </c>
      <c r="B218" s="28" t="s">
        <v>790</v>
      </c>
      <c r="C218" s="18"/>
      <c r="D218" s="34">
        <v>486</v>
      </c>
      <c r="E218" s="29" t="s">
        <v>454</v>
      </c>
      <c r="F218" s="18"/>
    </row>
    <row r="219" ht="15" customHeight="1" spans="1:6">
      <c r="A219" s="34">
        <v>217</v>
      </c>
      <c r="B219" s="28" t="s">
        <v>791</v>
      </c>
      <c r="C219" s="18"/>
      <c r="D219" s="34">
        <v>487</v>
      </c>
      <c r="E219" s="29" t="s">
        <v>456</v>
      </c>
      <c r="F219" s="18"/>
    </row>
    <row r="220" ht="15" customHeight="1" spans="1:6">
      <c r="A220" s="34">
        <v>218</v>
      </c>
      <c r="B220" s="28" t="s">
        <v>792</v>
      </c>
      <c r="C220" s="18"/>
      <c r="D220" s="34">
        <v>488</v>
      </c>
      <c r="E220" s="29" t="s">
        <v>458</v>
      </c>
      <c r="F220" s="18"/>
    </row>
    <row r="221" ht="15" customHeight="1" spans="1:6">
      <c r="A221" s="34">
        <v>219</v>
      </c>
      <c r="B221" s="28" t="s">
        <v>631</v>
      </c>
      <c r="C221" s="18"/>
      <c r="D221" s="34">
        <v>489</v>
      </c>
      <c r="E221" s="29" t="s">
        <v>580</v>
      </c>
      <c r="F221" s="18"/>
    </row>
    <row r="222" ht="15" customHeight="1" spans="1:6">
      <c r="A222" s="34">
        <v>220</v>
      </c>
      <c r="B222" s="28" t="s">
        <v>793</v>
      </c>
      <c r="C222" s="18"/>
      <c r="D222" s="34">
        <v>490</v>
      </c>
      <c r="E222" s="29" t="s">
        <v>582</v>
      </c>
      <c r="F222" s="18"/>
    </row>
    <row r="223" ht="15" customHeight="1" spans="1:6">
      <c r="A223" s="34">
        <v>221</v>
      </c>
      <c r="B223" s="28" t="s">
        <v>794</v>
      </c>
      <c r="C223" s="18"/>
      <c r="D223" s="34">
        <v>491</v>
      </c>
      <c r="E223" s="29" t="s">
        <v>584</v>
      </c>
      <c r="F223" s="18"/>
    </row>
    <row r="224" ht="15" customHeight="1" spans="1:6">
      <c r="A224" s="34">
        <v>222</v>
      </c>
      <c r="B224" s="28" t="s">
        <v>795</v>
      </c>
      <c r="C224" s="18"/>
      <c r="D224" s="34">
        <v>492</v>
      </c>
      <c r="E224" s="30" t="s">
        <v>586</v>
      </c>
      <c r="F224" s="18"/>
    </row>
    <row r="225" ht="15" customHeight="1" spans="1:6">
      <c r="A225" s="34">
        <v>223</v>
      </c>
      <c r="B225" s="28" t="s">
        <v>796</v>
      </c>
      <c r="C225" s="18"/>
      <c r="D225" s="34">
        <v>493</v>
      </c>
      <c r="E225" s="23" t="s">
        <v>466</v>
      </c>
      <c r="F225" s="22"/>
    </row>
    <row r="226" ht="15" customHeight="1" spans="1:6">
      <c r="A226" s="34">
        <v>224</v>
      </c>
      <c r="B226" s="28" t="s">
        <v>467</v>
      </c>
      <c r="C226" s="18"/>
      <c r="D226" s="34">
        <v>494</v>
      </c>
      <c r="E226" s="23" t="s">
        <v>468</v>
      </c>
      <c r="F226" s="22"/>
    </row>
    <row r="227" ht="15" customHeight="1" spans="1:6">
      <c r="A227" s="34">
        <v>225</v>
      </c>
      <c r="B227" s="28" t="s">
        <v>408</v>
      </c>
      <c r="C227" s="18"/>
      <c r="D227" s="34">
        <v>495</v>
      </c>
      <c r="E227" s="23" t="s">
        <v>470</v>
      </c>
      <c r="F227" s="22"/>
    </row>
    <row r="228" ht="15" customHeight="1" spans="1:6">
      <c r="A228" s="34">
        <v>226</v>
      </c>
      <c r="B228" s="28" t="s">
        <v>550</v>
      </c>
      <c r="C228" s="18"/>
      <c r="D228" s="34">
        <v>496</v>
      </c>
      <c r="E228" s="27" t="s">
        <v>472</v>
      </c>
      <c r="F228" s="22"/>
    </row>
    <row r="229" ht="15" customHeight="1" spans="1:6">
      <c r="A229" s="34">
        <v>227</v>
      </c>
      <c r="B229" s="28" t="s">
        <v>479</v>
      </c>
      <c r="C229" s="18"/>
      <c r="D229" s="34">
        <v>497</v>
      </c>
      <c r="E229" s="27" t="s">
        <v>474</v>
      </c>
      <c r="F229" s="22"/>
    </row>
    <row r="230" ht="15" customHeight="1" spans="1:6">
      <c r="A230" s="34">
        <v>228</v>
      </c>
      <c r="B230" s="28" t="s">
        <v>607</v>
      </c>
      <c r="C230" s="18"/>
      <c r="D230" s="34">
        <v>498</v>
      </c>
      <c r="E230" s="27" t="s">
        <v>476</v>
      </c>
      <c r="F230" s="22"/>
    </row>
    <row r="231" ht="15" customHeight="1" spans="1:6">
      <c r="A231" s="34">
        <v>229</v>
      </c>
      <c r="B231" s="28" t="s">
        <v>797</v>
      </c>
      <c r="C231" s="18"/>
      <c r="D231" s="34">
        <v>499</v>
      </c>
      <c r="E231" s="27" t="s">
        <v>478</v>
      </c>
      <c r="F231" s="22"/>
    </row>
    <row r="232" ht="15" customHeight="1" spans="1:6">
      <c r="A232" s="34">
        <v>230</v>
      </c>
      <c r="B232" s="28" t="s">
        <v>39</v>
      </c>
      <c r="C232" s="18"/>
      <c r="D232" s="34">
        <v>500</v>
      </c>
      <c r="E232" s="27" t="s">
        <v>480</v>
      </c>
      <c r="F232" s="22"/>
    </row>
    <row r="233" ht="15" customHeight="1" spans="1:6">
      <c r="A233" s="34">
        <v>231</v>
      </c>
      <c r="B233" s="28" t="s">
        <v>355</v>
      </c>
      <c r="C233" s="18"/>
      <c r="D233" s="34">
        <v>501</v>
      </c>
      <c r="E233" s="27" t="s">
        <v>482</v>
      </c>
      <c r="F233" s="22"/>
    </row>
    <row r="234" ht="15" customHeight="1" spans="1:6">
      <c r="A234" s="34">
        <v>232</v>
      </c>
      <c r="B234" s="28" t="s">
        <v>637</v>
      </c>
      <c r="C234" s="18"/>
      <c r="D234" s="34">
        <v>502</v>
      </c>
      <c r="E234" s="27" t="s">
        <v>484</v>
      </c>
      <c r="F234" s="22"/>
    </row>
    <row r="235" ht="15" customHeight="1" spans="1:6">
      <c r="A235" s="34">
        <v>233</v>
      </c>
      <c r="B235" s="28" t="s">
        <v>389</v>
      </c>
      <c r="C235" s="18"/>
      <c r="D235" s="34">
        <v>503</v>
      </c>
      <c r="E235" s="27" t="s">
        <v>486</v>
      </c>
      <c r="F235" s="22"/>
    </row>
    <row r="236" ht="15" customHeight="1" spans="1:6">
      <c r="A236" s="34">
        <v>234</v>
      </c>
      <c r="B236" s="28" t="s">
        <v>391</v>
      </c>
      <c r="C236" s="18"/>
      <c r="D236" s="34">
        <v>504</v>
      </c>
      <c r="E236" s="27" t="s">
        <v>488</v>
      </c>
      <c r="F236" s="22"/>
    </row>
    <row r="237" ht="15" customHeight="1" spans="1:6">
      <c r="A237" s="34">
        <v>235</v>
      </c>
      <c r="B237" s="28" t="s">
        <v>334</v>
      </c>
      <c r="C237" s="18"/>
      <c r="D237" s="34">
        <v>505</v>
      </c>
      <c r="E237" s="27" t="s">
        <v>490</v>
      </c>
      <c r="F237" s="22"/>
    </row>
    <row r="238" ht="15" customHeight="1" spans="1:6">
      <c r="A238" s="34">
        <v>236</v>
      </c>
      <c r="B238" s="28" t="s">
        <v>798</v>
      </c>
      <c r="C238" s="18"/>
      <c r="D238" s="34">
        <v>506</v>
      </c>
      <c r="E238" s="27" t="s">
        <v>492</v>
      </c>
      <c r="F238" s="22"/>
    </row>
    <row r="239" ht="15" customHeight="1" spans="1:6">
      <c r="A239" s="34">
        <v>237</v>
      </c>
      <c r="B239" s="28" t="s">
        <v>799</v>
      </c>
      <c r="C239" s="18"/>
      <c r="D239" s="34">
        <v>507</v>
      </c>
      <c r="E239" s="27" t="s">
        <v>494</v>
      </c>
      <c r="F239" s="22"/>
    </row>
    <row r="240" ht="15" customHeight="1" spans="1:6">
      <c r="A240" s="34">
        <v>238</v>
      </c>
      <c r="B240" s="17" t="s">
        <v>312</v>
      </c>
      <c r="C240" s="18"/>
      <c r="D240" s="34">
        <v>508</v>
      </c>
      <c r="E240" s="27" t="s">
        <v>496</v>
      </c>
      <c r="F240" s="22"/>
    </row>
    <row r="241" ht="15" customHeight="1" spans="1:9">
      <c r="A241" s="34">
        <v>239</v>
      </c>
      <c r="B241" s="17" t="s">
        <v>800</v>
      </c>
      <c r="C241" s="18"/>
      <c r="D241" s="34">
        <v>509</v>
      </c>
      <c r="E241" s="27" t="s">
        <v>498</v>
      </c>
      <c r="F241" s="22"/>
      <c r="G241"/>
      <c r="H241"/>
      <c r="I241"/>
    </row>
    <row r="242" ht="15" customHeight="1" spans="1:9">
      <c r="A242" s="34">
        <v>240</v>
      </c>
      <c r="B242" s="17" t="s">
        <v>801</v>
      </c>
      <c r="C242" s="18"/>
      <c r="D242" s="34">
        <v>510</v>
      </c>
      <c r="E242" s="27" t="s">
        <v>500</v>
      </c>
      <c r="F242" s="22"/>
      <c r="G242"/>
      <c r="H242"/>
      <c r="I242"/>
    </row>
    <row r="243" ht="15" customHeight="1" spans="1:9">
      <c r="A243" s="34">
        <v>241</v>
      </c>
      <c r="B243" s="19" t="s">
        <v>499</v>
      </c>
      <c r="C243" s="18"/>
      <c r="D243" s="34">
        <v>511</v>
      </c>
      <c r="E243" s="27" t="s">
        <v>502</v>
      </c>
      <c r="F243" s="22"/>
      <c r="G243"/>
      <c r="H243"/>
      <c r="I243"/>
    </row>
    <row r="244" ht="15" customHeight="1" spans="1:7">
      <c r="A244" s="34">
        <v>242</v>
      </c>
      <c r="B244" s="19" t="s">
        <v>501</v>
      </c>
      <c r="C244" s="18"/>
      <c r="D244" s="34">
        <v>512</v>
      </c>
      <c r="E244" s="23" t="s">
        <v>504</v>
      </c>
      <c r="F244" s="22"/>
      <c r="G244"/>
    </row>
    <row r="245" ht="15" customHeight="1" spans="1:7">
      <c r="A245" s="34">
        <v>243</v>
      </c>
      <c r="B245" s="19" t="s">
        <v>503</v>
      </c>
      <c r="C245" s="18"/>
      <c r="D245" s="34">
        <v>513</v>
      </c>
      <c r="E245" s="23" t="s">
        <v>506</v>
      </c>
      <c r="F245" s="22"/>
      <c r="G245"/>
    </row>
    <row r="246" ht="15" customHeight="1" spans="1:7">
      <c r="A246" s="34">
        <v>244</v>
      </c>
      <c r="B246" s="19" t="s">
        <v>505</v>
      </c>
      <c r="C246" s="18"/>
      <c r="D246" s="34">
        <v>514</v>
      </c>
      <c r="E246" s="23" t="s">
        <v>508</v>
      </c>
      <c r="F246" s="22"/>
      <c r="G246"/>
    </row>
    <row r="247" ht="15" customHeight="1" spans="1:7">
      <c r="A247" s="34">
        <v>245</v>
      </c>
      <c r="B247" s="19" t="s">
        <v>507</v>
      </c>
      <c r="C247" s="18"/>
      <c r="D247" s="34">
        <v>515</v>
      </c>
      <c r="E247" s="23" t="s">
        <v>510</v>
      </c>
      <c r="F247" s="22"/>
      <c r="G247"/>
    </row>
    <row r="248" ht="15" customHeight="1" spans="1:7">
      <c r="A248" s="34">
        <v>246</v>
      </c>
      <c r="B248" s="19" t="s">
        <v>509</v>
      </c>
      <c r="C248" s="18"/>
      <c r="D248" s="34">
        <v>516</v>
      </c>
      <c r="E248" s="23" t="s">
        <v>528</v>
      </c>
      <c r="F248" s="22"/>
      <c r="G248"/>
    </row>
    <row r="249" ht="15" customHeight="1" spans="1:7">
      <c r="A249" s="34">
        <v>247</v>
      </c>
      <c r="B249" s="19" t="s">
        <v>511</v>
      </c>
      <c r="C249" s="18"/>
      <c r="D249" s="34">
        <v>517</v>
      </c>
      <c r="E249" s="23" t="s">
        <v>514</v>
      </c>
      <c r="F249" s="22"/>
      <c r="G249"/>
    </row>
    <row r="250" ht="15" customHeight="1" spans="1:7">
      <c r="A250" s="34">
        <v>248</v>
      </c>
      <c r="B250" s="19" t="s">
        <v>513</v>
      </c>
      <c r="C250" s="18"/>
      <c r="D250" s="34">
        <v>518</v>
      </c>
      <c r="E250" s="23" t="s">
        <v>516</v>
      </c>
      <c r="F250" s="22"/>
      <c r="G250"/>
    </row>
    <row r="251" ht="15" customHeight="1" spans="1:7">
      <c r="A251" s="34">
        <v>249</v>
      </c>
      <c r="B251" s="19" t="s">
        <v>515</v>
      </c>
      <c r="C251" s="18"/>
      <c r="D251" s="34">
        <v>519</v>
      </c>
      <c r="E251" s="23" t="s">
        <v>518</v>
      </c>
      <c r="F251" s="22"/>
      <c r="G251"/>
    </row>
    <row r="252" ht="15" customHeight="1" spans="1:7">
      <c r="A252" s="34">
        <v>250</v>
      </c>
      <c r="B252" s="19" t="s">
        <v>605</v>
      </c>
      <c r="C252" s="18"/>
      <c r="D252" s="34">
        <v>520</v>
      </c>
      <c r="E252" s="23" t="s">
        <v>520</v>
      </c>
      <c r="F252" s="22"/>
      <c r="G252"/>
    </row>
    <row r="253" ht="15" customHeight="1" spans="1:7">
      <c r="A253" s="34">
        <v>251</v>
      </c>
      <c r="B253" s="19" t="s">
        <v>802</v>
      </c>
      <c r="C253" s="18"/>
      <c r="D253" s="34">
        <v>521</v>
      </c>
      <c r="E253" s="23" t="s">
        <v>522</v>
      </c>
      <c r="F253" s="22"/>
      <c r="G253"/>
    </row>
    <row r="254" ht="15" customHeight="1" spans="1:7">
      <c r="A254" s="34">
        <v>252</v>
      </c>
      <c r="B254" s="19" t="s">
        <v>803</v>
      </c>
      <c r="C254" s="18"/>
      <c r="D254" s="34">
        <v>522</v>
      </c>
      <c r="E254" s="23" t="s">
        <v>524</v>
      </c>
      <c r="F254" s="22"/>
      <c r="G254"/>
    </row>
    <row r="255" ht="15" customHeight="1" spans="1:7">
      <c r="A255" s="34">
        <v>253</v>
      </c>
      <c r="B255" s="19" t="s">
        <v>288</v>
      </c>
      <c r="C255" s="18"/>
      <c r="D255" s="34">
        <v>523</v>
      </c>
      <c r="E255" s="23" t="s">
        <v>526</v>
      </c>
      <c r="F255" s="22"/>
      <c r="G255"/>
    </row>
    <row r="256" ht="15" customHeight="1" spans="1:7">
      <c r="A256" s="34">
        <v>254</v>
      </c>
      <c r="B256" s="19" t="s">
        <v>525</v>
      </c>
      <c r="C256" s="18"/>
      <c r="D256" s="34">
        <v>524</v>
      </c>
      <c r="E256" s="23" t="s">
        <v>804</v>
      </c>
      <c r="F256" s="22"/>
      <c r="G256"/>
    </row>
    <row r="257" ht="15" customHeight="1" spans="1:7">
      <c r="A257" s="34">
        <v>255</v>
      </c>
      <c r="B257" s="19" t="s">
        <v>601</v>
      </c>
      <c r="C257" s="18"/>
      <c r="D257" s="34"/>
      <c r="E257" s="23"/>
      <c r="F257" s="18"/>
      <c r="G257"/>
    </row>
    <row r="258" ht="15" customHeight="1" spans="1:7">
      <c r="A258" s="34">
        <v>256</v>
      </c>
      <c r="B258" s="19" t="s">
        <v>527</v>
      </c>
      <c r="C258" s="18"/>
      <c r="D258" s="34"/>
      <c r="E258" s="23"/>
      <c r="F258" s="18"/>
      <c r="G258"/>
    </row>
    <row r="259" ht="15" customHeight="1" spans="1:7">
      <c r="A259" s="34">
        <v>257</v>
      </c>
      <c r="B259" s="19" t="s">
        <v>529</v>
      </c>
      <c r="C259" s="18"/>
      <c r="D259" s="34"/>
      <c r="E259" s="23"/>
      <c r="F259" s="18"/>
      <c r="G259"/>
    </row>
    <row r="260" ht="15" customHeight="1" spans="1:6">
      <c r="A260" s="34">
        <v>258</v>
      </c>
      <c r="B260" s="19" t="s">
        <v>530</v>
      </c>
      <c r="C260" s="18"/>
      <c r="D260" s="34"/>
      <c r="E260" s="23"/>
      <c r="F260" s="18"/>
    </row>
    <row r="261" ht="15" customHeight="1" spans="1:6">
      <c r="A261" s="34">
        <v>259</v>
      </c>
      <c r="B261" s="19" t="s">
        <v>531</v>
      </c>
      <c r="C261" s="18"/>
      <c r="D261" s="34"/>
      <c r="E261" s="23"/>
      <c r="F261" s="18"/>
    </row>
    <row r="262" ht="15" customHeight="1" spans="1:6">
      <c r="A262" s="34">
        <v>260</v>
      </c>
      <c r="B262" s="19" t="s">
        <v>602</v>
      </c>
      <c r="C262" s="18"/>
      <c r="D262" s="34"/>
      <c r="E262" s="23"/>
      <c r="F262" s="18"/>
    </row>
    <row r="263" ht="15" customHeight="1" spans="1:6">
      <c r="A263" s="34">
        <v>261</v>
      </c>
      <c r="B263" s="19" t="s">
        <v>603</v>
      </c>
      <c r="C263" s="18"/>
      <c r="D263" s="34"/>
      <c r="E263" s="23"/>
      <c r="F263" s="18"/>
    </row>
    <row r="264" ht="15" customHeight="1" spans="1:6">
      <c r="A264" s="34">
        <v>262</v>
      </c>
      <c r="B264" s="19" t="s">
        <v>532</v>
      </c>
      <c r="C264" s="18"/>
      <c r="D264" s="34"/>
      <c r="E264" s="23"/>
      <c r="F264" s="18"/>
    </row>
    <row r="265" ht="15" customHeight="1" spans="1:6">
      <c r="A265" s="34">
        <v>263</v>
      </c>
      <c r="B265" s="19" t="s">
        <v>533</v>
      </c>
      <c r="C265" s="18"/>
      <c r="D265" s="34"/>
      <c r="E265" s="23"/>
      <c r="F265" s="18"/>
    </row>
    <row r="266" ht="15" customHeight="1" spans="1:6">
      <c r="A266" s="34">
        <v>264</v>
      </c>
      <c r="B266" s="19" t="s">
        <v>534</v>
      </c>
      <c r="C266" s="18"/>
      <c r="D266" s="34"/>
      <c r="E266" s="23"/>
      <c r="F266" s="18"/>
    </row>
    <row r="267" ht="15" customHeight="1" spans="1:6">
      <c r="A267" s="34">
        <v>265</v>
      </c>
      <c r="B267" s="19" t="s">
        <v>22</v>
      </c>
      <c r="C267" s="18"/>
      <c r="D267" s="34"/>
      <c r="E267" s="23"/>
      <c r="F267" s="18"/>
    </row>
    <row r="268" ht="15" customHeight="1" spans="1:6">
      <c r="A268" s="34">
        <v>266</v>
      </c>
      <c r="B268" s="19" t="s">
        <v>24</v>
      </c>
      <c r="C268" s="18"/>
      <c r="D268" s="21"/>
      <c r="E268" s="23"/>
      <c r="F268" s="18"/>
    </row>
    <row r="269" ht="15" customHeight="1" spans="1:6">
      <c r="A269" s="34">
        <v>267</v>
      </c>
      <c r="B269" s="19" t="s">
        <v>28</v>
      </c>
      <c r="C269" s="18"/>
      <c r="D269" s="21"/>
      <c r="E269" s="23"/>
      <c r="F269" s="18"/>
    </row>
    <row r="270" ht="15" customHeight="1" spans="1:6">
      <c r="A270" s="34">
        <v>268</v>
      </c>
      <c r="B270" s="19" t="s">
        <v>30</v>
      </c>
      <c r="C270" s="18"/>
      <c r="D270" s="21"/>
      <c r="E270" s="23"/>
      <c r="F270" s="18"/>
    </row>
    <row r="271" ht="15" customHeight="1" spans="1:6">
      <c r="A271" s="34">
        <v>269</v>
      </c>
      <c r="B271" s="19" t="s">
        <v>32</v>
      </c>
      <c r="C271" s="18"/>
      <c r="D271" s="21"/>
      <c r="E271" s="23"/>
      <c r="F271" s="18"/>
    </row>
    <row r="272" ht="15" customHeight="1" spans="1:6">
      <c r="A272" s="34">
        <v>270</v>
      </c>
      <c r="B272" s="19" t="s">
        <v>34</v>
      </c>
      <c r="C272" s="18"/>
      <c r="D272" s="24" t="s">
        <v>535</v>
      </c>
      <c r="E272" s="23"/>
      <c r="F272" s="18"/>
    </row>
    <row r="273" ht="15" customHeight="1"/>
    <row r="274" ht="15" customHeight="1"/>
    <row r="275" ht="15" customHeight="1"/>
  </sheetData>
  <mergeCells count="1">
    <mergeCell ref="A1:E1"/>
  </mergeCells>
  <conditionalFormatting sqref="E3:E1048576 E1 B1 B3:B1048576">
    <cfRule type="duplicateValues" dxfId="0" priority="1"/>
  </conditionalFormatting>
  <pageMargins left="0.7" right="0.44" top="0.64" bottom="0.63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2"/>
  <sheetViews>
    <sheetView topLeftCell="A249" workbookViewId="0">
      <selection activeCell="E277" sqref="E277"/>
    </sheetView>
  </sheetViews>
  <sheetFormatPr defaultColWidth="9" defaultRowHeight="15" customHeight="1"/>
  <cols>
    <col min="1" max="1" width="9" style="12"/>
    <col min="2" max="2" width="24.125" style="12" customWidth="1"/>
    <col min="3" max="3" width="9" style="13" customWidth="1"/>
    <col min="4" max="4" width="10" style="12" customWidth="1"/>
    <col min="5" max="5" width="23.625" style="12" customWidth="1"/>
    <col min="6" max="6" width="9" style="13"/>
    <col min="7" max="16384" width="9" style="12"/>
  </cols>
  <sheetData>
    <row r="1" ht="29.25" customHeight="1" spans="1:5">
      <c r="A1" s="14" t="s">
        <v>16</v>
      </c>
      <c r="B1" s="14"/>
      <c r="C1" s="14"/>
      <c r="D1" s="14"/>
      <c r="E1" s="14"/>
    </row>
    <row r="2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customHeight="1" spans="1:6">
      <c r="A3" s="16">
        <v>1</v>
      </c>
      <c r="B3" s="17" t="s">
        <v>433</v>
      </c>
      <c r="C3" s="18"/>
      <c r="D3" s="16">
        <v>271</v>
      </c>
      <c r="E3" s="19" t="s">
        <v>36</v>
      </c>
      <c r="F3" s="18"/>
    </row>
    <row r="4" customHeight="1" spans="1:6">
      <c r="A4" s="16">
        <v>2</v>
      </c>
      <c r="B4" s="17" t="s">
        <v>653</v>
      </c>
      <c r="C4" s="18"/>
      <c r="D4" s="16">
        <v>272</v>
      </c>
      <c r="E4" s="19" t="s">
        <v>38</v>
      </c>
      <c r="F4" s="18"/>
    </row>
    <row r="5" customHeight="1" spans="1:6">
      <c r="A5" s="16">
        <v>3</v>
      </c>
      <c r="B5" s="17" t="s">
        <v>654</v>
      </c>
      <c r="C5" s="18"/>
      <c r="D5" s="16">
        <v>273</v>
      </c>
      <c r="E5" s="19" t="s">
        <v>40</v>
      </c>
      <c r="F5" s="18"/>
    </row>
    <row r="6" customHeight="1" spans="1:6">
      <c r="A6" s="16">
        <v>4</v>
      </c>
      <c r="B6" s="17" t="s">
        <v>407</v>
      </c>
      <c r="C6" s="18"/>
      <c r="D6" s="16">
        <v>274</v>
      </c>
      <c r="E6" s="19" t="s">
        <v>42</v>
      </c>
      <c r="F6" s="18"/>
    </row>
    <row r="7" customHeight="1" spans="1:6">
      <c r="A7" s="16">
        <v>5</v>
      </c>
      <c r="B7" s="17" t="s">
        <v>439</v>
      </c>
      <c r="C7" s="18"/>
      <c r="D7" s="16">
        <v>275</v>
      </c>
      <c r="E7" s="19" t="s">
        <v>44</v>
      </c>
      <c r="F7" s="18"/>
    </row>
    <row r="8" customHeight="1" spans="1:6">
      <c r="A8" s="16">
        <v>6</v>
      </c>
      <c r="B8" s="17" t="s">
        <v>655</v>
      </c>
      <c r="C8" s="18"/>
      <c r="D8" s="16">
        <v>276</v>
      </c>
      <c r="E8" s="19" t="s">
        <v>46</v>
      </c>
      <c r="F8" s="18"/>
    </row>
    <row r="9" customHeight="1" spans="1:6">
      <c r="A9" s="16">
        <v>7</v>
      </c>
      <c r="B9" s="17" t="s">
        <v>296</v>
      </c>
      <c r="C9" s="18"/>
      <c r="D9" s="16">
        <v>277</v>
      </c>
      <c r="E9" s="19" t="s">
        <v>48</v>
      </c>
      <c r="F9" s="18"/>
    </row>
    <row r="10" customHeight="1" spans="1:6">
      <c r="A10" s="16">
        <v>8</v>
      </c>
      <c r="B10" s="19" t="s">
        <v>409</v>
      </c>
      <c r="C10" s="18"/>
      <c r="D10" s="16">
        <v>278</v>
      </c>
      <c r="E10" s="19" t="s">
        <v>50</v>
      </c>
      <c r="F10" s="18"/>
    </row>
    <row r="11" customHeight="1" spans="1:6">
      <c r="A11" s="16">
        <v>9</v>
      </c>
      <c r="B11" s="17" t="s">
        <v>656</v>
      </c>
      <c r="C11" s="18"/>
      <c r="D11" s="16">
        <v>279</v>
      </c>
      <c r="E11" s="19" t="s">
        <v>52</v>
      </c>
      <c r="F11" s="18"/>
    </row>
    <row r="12" customHeight="1" spans="1:6">
      <c r="A12" s="16">
        <v>10</v>
      </c>
      <c r="B12" s="19" t="s">
        <v>43</v>
      </c>
      <c r="C12" s="18"/>
      <c r="D12" s="16">
        <v>280</v>
      </c>
      <c r="E12" s="19" t="s">
        <v>54</v>
      </c>
      <c r="F12" s="18"/>
    </row>
    <row r="13" customHeight="1" spans="1:6">
      <c r="A13" s="16">
        <v>11</v>
      </c>
      <c r="B13" s="19" t="s">
        <v>45</v>
      </c>
      <c r="C13" s="18"/>
      <c r="D13" s="16">
        <v>281</v>
      </c>
      <c r="E13" s="19" t="s">
        <v>56</v>
      </c>
      <c r="F13" s="18"/>
    </row>
    <row r="14" customHeight="1" spans="1:6">
      <c r="A14" s="16">
        <v>12</v>
      </c>
      <c r="B14" s="19" t="s">
        <v>47</v>
      </c>
      <c r="C14" s="18"/>
      <c r="D14" s="16">
        <v>282</v>
      </c>
      <c r="E14" s="19" t="s">
        <v>58</v>
      </c>
      <c r="F14" s="18"/>
    </row>
    <row r="15" customHeight="1" spans="1:6">
      <c r="A15" s="16">
        <v>13</v>
      </c>
      <c r="B15" s="17" t="s">
        <v>657</v>
      </c>
      <c r="C15" s="18"/>
      <c r="D15" s="16">
        <v>283</v>
      </c>
      <c r="E15" s="19" t="s">
        <v>60</v>
      </c>
      <c r="F15" s="18"/>
    </row>
    <row r="16" customHeight="1" spans="1:6">
      <c r="A16" s="16">
        <v>14</v>
      </c>
      <c r="B16" s="19" t="s">
        <v>51</v>
      </c>
      <c r="C16" s="18"/>
      <c r="D16" s="16">
        <v>284</v>
      </c>
      <c r="E16" s="19" t="s">
        <v>62</v>
      </c>
      <c r="F16" s="18"/>
    </row>
    <row r="17" customHeight="1" spans="1:6">
      <c r="A17" s="16">
        <v>15</v>
      </c>
      <c r="B17" s="19" t="s">
        <v>53</v>
      </c>
      <c r="C17" s="18"/>
      <c r="D17" s="16">
        <v>285</v>
      </c>
      <c r="E17" s="19" t="s">
        <v>64</v>
      </c>
      <c r="F17" s="18"/>
    </row>
    <row r="18" customHeight="1" spans="1:6">
      <c r="A18" s="16">
        <v>16</v>
      </c>
      <c r="B18" s="19" t="s">
        <v>55</v>
      </c>
      <c r="C18" s="18"/>
      <c r="D18" s="16">
        <v>286</v>
      </c>
      <c r="E18" s="19" t="s">
        <v>66</v>
      </c>
      <c r="F18" s="18"/>
    </row>
    <row r="19" customHeight="1" spans="1:6">
      <c r="A19" s="16">
        <v>17</v>
      </c>
      <c r="B19" s="19" t="s">
        <v>57</v>
      </c>
      <c r="C19" s="18"/>
      <c r="D19" s="16">
        <v>287</v>
      </c>
      <c r="E19" s="19" t="s">
        <v>68</v>
      </c>
      <c r="F19" s="18"/>
    </row>
    <row r="20" customHeight="1" spans="1:6">
      <c r="A20" s="16">
        <v>18</v>
      </c>
      <c r="B20" s="19" t="s">
        <v>59</v>
      </c>
      <c r="C20" s="18"/>
      <c r="D20" s="16">
        <v>288</v>
      </c>
      <c r="E20" s="19" t="s">
        <v>70</v>
      </c>
      <c r="F20" s="18"/>
    </row>
    <row r="21" customHeight="1" spans="1:6">
      <c r="A21" s="16">
        <v>19</v>
      </c>
      <c r="B21" s="19" t="s">
        <v>61</v>
      </c>
      <c r="C21" s="18"/>
      <c r="D21" s="16">
        <v>289</v>
      </c>
      <c r="E21" s="19" t="s">
        <v>72</v>
      </c>
      <c r="F21" s="18"/>
    </row>
    <row r="22" customHeight="1" spans="1:6">
      <c r="A22" s="16">
        <v>20</v>
      </c>
      <c r="B22" s="19" t="s">
        <v>63</v>
      </c>
      <c r="C22" s="18"/>
      <c r="D22" s="16">
        <v>290</v>
      </c>
      <c r="E22" s="19" t="s">
        <v>148</v>
      </c>
      <c r="F22" s="18"/>
    </row>
    <row r="23" customHeight="1" spans="1:6">
      <c r="A23" s="16">
        <v>21</v>
      </c>
      <c r="B23" s="19" t="s">
        <v>65</v>
      </c>
      <c r="C23" s="18"/>
      <c r="D23" s="16">
        <v>291</v>
      </c>
      <c r="E23" s="19" t="s">
        <v>74</v>
      </c>
      <c r="F23" s="18"/>
    </row>
    <row r="24" customHeight="1" spans="1:6">
      <c r="A24" s="16">
        <v>22</v>
      </c>
      <c r="B24" s="19" t="s">
        <v>67</v>
      </c>
      <c r="C24" s="18"/>
      <c r="D24" s="16">
        <v>292</v>
      </c>
      <c r="E24" s="19" t="s">
        <v>76</v>
      </c>
      <c r="F24" s="18"/>
    </row>
    <row r="25" customHeight="1" spans="1:6">
      <c r="A25" s="16">
        <v>23</v>
      </c>
      <c r="B25" s="19" t="s">
        <v>658</v>
      </c>
      <c r="C25" s="18"/>
      <c r="D25" s="16">
        <v>293</v>
      </c>
      <c r="E25" s="19" t="s">
        <v>78</v>
      </c>
      <c r="F25" s="18"/>
    </row>
    <row r="26" customHeight="1" spans="1:6">
      <c r="A26" s="16">
        <v>24</v>
      </c>
      <c r="B26" s="19" t="s">
        <v>71</v>
      </c>
      <c r="C26" s="18"/>
      <c r="D26" s="16">
        <v>294</v>
      </c>
      <c r="E26" s="19" t="s">
        <v>80</v>
      </c>
      <c r="F26" s="18"/>
    </row>
    <row r="27" customHeight="1" spans="1:6">
      <c r="A27" s="16">
        <v>25</v>
      </c>
      <c r="B27" s="19" t="s">
        <v>73</v>
      </c>
      <c r="C27" s="18"/>
      <c r="D27" s="16">
        <v>295</v>
      </c>
      <c r="E27" s="19" t="s">
        <v>82</v>
      </c>
      <c r="F27" s="18"/>
    </row>
    <row r="28" customHeight="1" spans="1:6">
      <c r="A28" s="16">
        <v>26</v>
      </c>
      <c r="B28" s="19" t="s">
        <v>75</v>
      </c>
      <c r="C28" s="18"/>
      <c r="D28" s="16">
        <v>296</v>
      </c>
      <c r="E28" s="19" t="s">
        <v>84</v>
      </c>
      <c r="F28" s="18"/>
    </row>
    <row r="29" customHeight="1" spans="1:6">
      <c r="A29" s="16">
        <v>27</v>
      </c>
      <c r="B29" s="19" t="s">
        <v>77</v>
      </c>
      <c r="C29" s="18"/>
      <c r="D29" s="16">
        <v>297</v>
      </c>
      <c r="E29" s="19" t="s">
        <v>86</v>
      </c>
      <c r="F29" s="18"/>
    </row>
    <row r="30" customHeight="1" spans="1:6">
      <c r="A30" s="16">
        <v>28</v>
      </c>
      <c r="B30" s="19" t="s">
        <v>79</v>
      </c>
      <c r="C30" s="18"/>
      <c r="D30" s="16">
        <v>298</v>
      </c>
      <c r="E30" s="19" t="s">
        <v>88</v>
      </c>
      <c r="F30" s="18"/>
    </row>
    <row r="31" customHeight="1" spans="1:6">
      <c r="A31" s="16">
        <v>29</v>
      </c>
      <c r="B31" s="19" t="s">
        <v>659</v>
      </c>
      <c r="C31" s="18"/>
      <c r="D31" s="16">
        <v>299</v>
      </c>
      <c r="E31" s="19" t="s">
        <v>90</v>
      </c>
      <c r="F31" s="18"/>
    </row>
    <row r="32" customHeight="1" spans="1:6">
      <c r="A32" s="16">
        <v>30</v>
      </c>
      <c r="B32" s="19" t="s">
        <v>330</v>
      </c>
      <c r="C32" s="18"/>
      <c r="D32" s="16">
        <v>300</v>
      </c>
      <c r="E32" s="19" t="s">
        <v>92</v>
      </c>
      <c r="F32" s="18"/>
    </row>
    <row r="33" customHeight="1" spans="1:6">
      <c r="A33" s="16">
        <v>31</v>
      </c>
      <c r="B33" s="19" t="s">
        <v>375</v>
      </c>
      <c r="C33" s="18"/>
      <c r="D33" s="16">
        <v>301</v>
      </c>
      <c r="E33" s="19" t="s">
        <v>94</v>
      </c>
      <c r="F33" s="18"/>
    </row>
    <row r="34" customHeight="1" spans="1:6">
      <c r="A34" s="16">
        <v>32</v>
      </c>
      <c r="B34" s="19" t="s">
        <v>83</v>
      </c>
      <c r="C34" s="18"/>
      <c r="D34" s="16">
        <v>302</v>
      </c>
      <c r="E34" s="19" t="s">
        <v>96</v>
      </c>
      <c r="F34" s="18"/>
    </row>
    <row r="35" customHeight="1" spans="1:6">
      <c r="A35" s="16">
        <v>33</v>
      </c>
      <c r="B35" s="19" t="s">
        <v>85</v>
      </c>
      <c r="C35" s="18"/>
      <c r="D35" s="16">
        <v>303</v>
      </c>
      <c r="E35" s="19" t="s">
        <v>98</v>
      </c>
      <c r="F35" s="18"/>
    </row>
    <row r="36" customHeight="1" spans="1:6">
      <c r="A36" s="16">
        <v>34</v>
      </c>
      <c r="B36" s="19" t="s">
        <v>89</v>
      </c>
      <c r="C36" s="18"/>
      <c r="D36" s="16">
        <v>304</v>
      </c>
      <c r="E36" s="19" t="s">
        <v>100</v>
      </c>
      <c r="F36" s="18"/>
    </row>
    <row r="37" customHeight="1" spans="1:6">
      <c r="A37" s="16">
        <v>35</v>
      </c>
      <c r="B37" s="19" t="s">
        <v>91</v>
      </c>
      <c r="C37" s="18"/>
      <c r="D37" s="16">
        <v>305</v>
      </c>
      <c r="E37" s="19" t="s">
        <v>102</v>
      </c>
      <c r="F37" s="18"/>
    </row>
    <row r="38" customHeight="1" spans="1:6">
      <c r="A38" s="16">
        <v>36</v>
      </c>
      <c r="B38" s="19" t="s">
        <v>93</v>
      </c>
      <c r="C38" s="18"/>
      <c r="D38" s="16">
        <v>306</v>
      </c>
      <c r="E38" s="19" t="s">
        <v>104</v>
      </c>
      <c r="F38" s="18"/>
    </row>
    <row r="39" customHeight="1" spans="1:6">
      <c r="A39" s="16">
        <v>37</v>
      </c>
      <c r="B39" s="19" t="s">
        <v>95</v>
      </c>
      <c r="C39" s="18"/>
      <c r="D39" s="16">
        <v>307</v>
      </c>
      <c r="E39" s="19" t="s">
        <v>106</v>
      </c>
      <c r="F39" s="18"/>
    </row>
    <row r="40" customHeight="1" spans="1:6">
      <c r="A40" s="16">
        <v>38</v>
      </c>
      <c r="B40" s="19" t="s">
        <v>97</v>
      </c>
      <c r="C40" s="18"/>
      <c r="D40" s="16">
        <v>308</v>
      </c>
      <c r="E40" s="19" t="s">
        <v>108</v>
      </c>
      <c r="F40" s="18"/>
    </row>
    <row r="41" customHeight="1" spans="1:6">
      <c r="A41" s="16">
        <v>39</v>
      </c>
      <c r="B41" s="19" t="s">
        <v>99</v>
      </c>
      <c r="C41" s="18"/>
      <c r="D41" s="16">
        <v>309</v>
      </c>
      <c r="E41" s="19" t="s">
        <v>110</v>
      </c>
      <c r="F41" s="18"/>
    </row>
    <row r="42" customHeight="1" spans="1:6">
      <c r="A42" s="16">
        <v>40</v>
      </c>
      <c r="B42" s="19" t="s">
        <v>101</v>
      </c>
      <c r="C42" s="18"/>
      <c r="D42" s="16">
        <v>310</v>
      </c>
      <c r="E42" s="19" t="s">
        <v>112</v>
      </c>
      <c r="F42" s="18"/>
    </row>
    <row r="43" customHeight="1" spans="1:6">
      <c r="A43" s="16">
        <v>41</v>
      </c>
      <c r="B43" s="19" t="s">
        <v>805</v>
      </c>
      <c r="C43" s="18"/>
      <c r="D43" s="16">
        <v>311</v>
      </c>
      <c r="E43" s="19" t="s">
        <v>114</v>
      </c>
      <c r="F43" s="18"/>
    </row>
    <row r="44" customHeight="1" spans="1:6">
      <c r="A44" s="16">
        <v>42</v>
      </c>
      <c r="B44" s="19" t="s">
        <v>103</v>
      </c>
      <c r="C44" s="18"/>
      <c r="D44" s="16">
        <v>312</v>
      </c>
      <c r="E44" s="19" t="s">
        <v>116</v>
      </c>
      <c r="F44" s="18"/>
    </row>
    <row r="45" customHeight="1" spans="1:6">
      <c r="A45" s="16">
        <v>43</v>
      </c>
      <c r="B45" s="19" t="s">
        <v>87</v>
      </c>
      <c r="C45" s="18"/>
      <c r="D45" s="16">
        <v>313</v>
      </c>
      <c r="E45" s="19" t="s">
        <v>118</v>
      </c>
      <c r="F45" s="18"/>
    </row>
    <row r="46" customHeight="1" spans="1:6">
      <c r="A46" s="16">
        <v>44</v>
      </c>
      <c r="B46" s="19" t="s">
        <v>107</v>
      </c>
      <c r="C46" s="18"/>
      <c r="D46" s="16">
        <v>314</v>
      </c>
      <c r="E46" s="19" t="s">
        <v>120</v>
      </c>
      <c r="F46" s="18"/>
    </row>
    <row r="47" customHeight="1" spans="1:6">
      <c r="A47" s="16">
        <v>45</v>
      </c>
      <c r="B47" s="19" t="s">
        <v>109</v>
      </c>
      <c r="C47" s="18"/>
      <c r="D47" s="16">
        <v>315</v>
      </c>
      <c r="E47" s="19" t="s">
        <v>122</v>
      </c>
      <c r="F47" s="18"/>
    </row>
    <row r="48" customHeight="1" spans="1:6">
      <c r="A48" s="16">
        <v>46</v>
      </c>
      <c r="B48" s="19" t="s">
        <v>111</v>
      </c>
      <c r="C48" s="18"/>
      <c r="D48" s="16">
        <v>316</v>
      </c>
      <c r="E48" s="19" t="s">
        <v>124</v>
      </c>
      <c r="F48" s="18"/>
    </row>
    <row r="49" customHeight="1" spans="1:6">
      <c r="A49" s="16">
        <v>47</v>
      </c>
      <c r="B49" s="19" t="s">
        <v>113</v>
      </c>
      <c r="C49" s="18"/>
      <c r="D49" s="16">
        <v>317</v>
      </c>
      <c r="E49" s="19" t="s">
        <v>126</v>
      </c>
      <c r="F49" s="18"/>
    </row>
    <row r="50" customHeight="1" spans="1:6">
      <c r="A50" s="16">
        <v>48</v>
      </c>
      <c r="B50" s="19" t="s">
        <v>115</v>
      </c>
      <c r="C50" s="18"/>
      <c r="D50" s="16">
        <v>318</v>
      </c>
      <c r="E50" s="19" t="s">
        <v>128</v>
      </c>
      <c r="F50" s="18"/>
    </row>
    <row r="51" customHeight="1" spans="1:6">
      <c r="A51" s="16">
        <v>49</v>
      </c>
      <c r="B51" s="19" t="s">
        <v>117</v>
      </c>
      <c r="C51" s="18"/>
      <c r="D51" s="16">
        <v>319</v>
      </c>
      <c r="E51" s="19" t="s">
        <v>130</v>
      </c>
      <c r="F51" s="18"/>
    </row>
    <row r="52" customHeight="1" spans="1:6">
      <c r="A52" s="16">
        <v>50</v>
      </c>
      <c r="B52" s="19" t="s">
        <v>660</v>
      </c>
      <c r="C52" s="18"/>
      <c r="D52" s="16">
        <v>320</v>
      </c>
      <c r="E52" s="19" t="s">
        <v>132</v>
      </c>
      <c r="F52" s="18"/>
    </row>
    <row r="53" customHeight="1" spans="1:6">
      <c r="A53" s="16">
        <v>51</v>
      </c>
      <c r="B53" s="19" t="s">
        <v>121</v>
      </c>
      <c r="C53" s="18"/>
      <c r="D53" s="16">
        <v>321</v>
      </c>
      <c r="E53" s="19" t="s">
        <v>134</v>
      </c>
      <c r="F53" s="18"/>
    </row>
    <row r="54" customHeight="1" spans="1:6">
      <c r="A54" s="16">
        <v>52</v>
      </c>
      <c r="B54" s="19" t="s">
        <v>123</v>
      </c>
      <c r="C54" s="18"/>
      <c r="D54" s="16">
        <v>322</v>
      </c>
      <c r="E54" s="19" t="s">
        <v>136</v>
      </c>
      <c r="F54" s="18"/>
    </row>
    <row r="55" customHeight="1" spans="1:6">
      <c r="A55" s="16">
        <v>53</v>
      </c>
      <c r="B55" s="19" t="s">
        <v>125</v>
      </c>
      <c r="C55" s="18"/>
      <c r="D55" s="16">
        <v>323</v>
      </c>
      <c r="E55" s="19" t="s">
        <v>138</v>
      </c>
      <c r="F55" s="18"/>
    </row>
    <row r="56" customHeight="1" spans="1:6">
      <c r="A56" s="16">
        <v>54</v>
      </c>
      <c r="B56" s="19" t="s">
        <v>127</v>
      </c>
      <c r="C56" s="18"/>
      <c r="D56" s="16">
        <v>324</v>
      </c>
      <c r="E56" s="19" t="s">
        <v>140</v>
      </c>
      <c r="F56" s="18"/>
    </row>
    <row r="57" customHeight="1" spans="1:6">
      <c r="A57" s="16">
        <v>55</v>
      </c>
      <c r="B57" s="19" t="s">
        <v>129</v>
      </c>
      <c r="C57" s="18"/>
      <c r="D57" s="16">
        <v>325</v>
      </c>
      <c r="E57" s="19" t="s">
        <v>142</v>
      </c>
      <c r="F57" s="18"/>
    </row>
    <row r="58" customHeight="1" spans="1:6">
      <c r="A58" s="16">
        <v>56</v>
      </c>
      <c r="B58" s="19" t="s">
        <v>131</v>
      </c>
      <c r="C58" s="18"/>
      <c r="D58" s="16">
        <v>326</v>
      </c>
      <c r="E58" s="19" t="s">
        <v>144</v>
      </c>
      <c r="F58" s="18"/>
    </row>
    <row r="59" customHeight="1" spans="1:6">
      <c r="A59" s="16">
        <v>57</v>
      </c>
      <c r="B59" s="19" t="s">
        <v>133</v>
      </c>
      <c r="C59" s="18"/>
      <c r="D59" s="16">
        <v>327</v>
      </c>
      <c r="E59" s="19" t="s">
        <v>146</v>
      </c>
      <c r="F59" s="18"/>
    </row>
    <row r="60" customHeight="1" spans="1:6">
      <c r="A60" s="16">
        <v>58</v>
      </c>
      <c r="B60" s="19" t="s">
        <v>135</v>
      </c>
      <c r="C60" s="18"/>
      <c r="D60" s="16">
        <v>328</v>
      </c>
      <c r="E60" s="19" t="s">
        <v>150</v>
      </c>
      <c r="F60" s="18"/>
    </row>
    <row r="61" customHeight="1" spans="1:6">
      <c r="A61" s="16">
        <v>59</v>
      </c>
      <c r="B61" s="19" t="s">
        <v>542</v>
      </c>
      <c r="C61" s="18"/>
      <c r="D61" s="16">
        <v>329</v>
      </c>
      <c r="E61" s="19" t="s">
        <v>538</v>
      </c>
      <c r="F61" s="18"/>
    </row>
    <row r="62" customHeight="1" spans="1:6">
      <c r="A62" s="16">
        <v>60</v>
      </c>
      <c r="B62" s="19" t="s">
        <v>137</v>
      </c>
      <c r="C62" s="18"/>
      <c r="D62" s="16">
        <v>330</v>
      </c>
      <c r="E62" s="19" t="s">
        <v>152</v>
      </c>
      <c r="F62" s="18"/>
    </row>
    <row r="63" customHeight="1" spans="1:6">
      <c r="A63" s="16">
        <v>61</v>
      </c>
      <c r="B63" s="19" t="s">
        <v>139</v>
      </c>
      <c r="C63" s="18"/>
      <c r="D63" s="16">
        <v>331</v>
      </c>
      <c r="E63" s="19" t="s">
        <v>154</v>
      </c>
      <c r="F63" s="18"/>
    </row>
    <row r="64" customHeight="1" spans="1:6">
      <c r="A64" s="16">
        <v>62</v>
      </c>
      <c r="B64" s="19" t="s">
        <v>141</v>
      </c>
      <c r="C64" s="18"/>
      <c r="D64" s="16">
        <v>332</v>
      </c>
      <c r="E64" s="19" t="s">
        <v>156</v>
      </c>
      <c r="F64" s="18"/>
    </row>
    <row r="65" customHeight="1" spans="1:6">
      <c r="A65" s="16">
        <v>63</v>
      </c>
      <c r="B65" s="19" t="s">
        <v>143</v>
      </c>
      <c r="C65" s="18"/>
      <c r="D65" s="16">
        <v>333</v>
      </c>
      <c r="E65" s="19" t="s">
        <v>158</v>
      </c>
      <c r="F65" s="18"/>
    </row>
    <row r="66" customHeight="1" spans="1:6">
      <c r="A66" s="16">
        <v>64</v>
      </c>
      <c r="B66" s="19" t="s">
        <v>145</v>
      </c>
      <c r="C66" s="18"/>
      <c r="D66" s="16">
        <v>334</v>
      </c>
      <c r="E66" s="19" t="s">
        <v>160</v>
      </c>
      <c r="F66" s="18"/>
    </row>
    <row r="67" customHeight="1" spans="1:6">
      <c r="A67" s="16">
        <v>65</v>
      </c>
      <c r="B67" s="19" t="s">
        <v>147</v>
      </c>
      <c r="C67" s="18"/>
      <c r="D67" s="16">
        <v>335</v>
      </c>
      <c r="E67" s="19" t="s">
        <v>162</v>
      </c>
      <c r="F67" s="18"/>
    </row>
    <row r="68" customHeight="1" spans="1:6">
      <c r="A68" s="16">
        <v>66</v>
      </c>
      <c r="B68" s="19" t="s">
        <v>149</v>
      </c>
      <c r="C68" s="18"/>
      <c r="D68" s="16">
        <v>336</v>
      </c>
      <c r="E68" s="19" t="s">
        <v>164</v>
      </c>
      <c r="F68" s="18"/>
    </row>
    <row r="69" customHeight="1" spans="1:6">
      <c r="A69" s="16">
        <v>67</v>
      </c>
      <c r="B69" s="19" t="s">
        <v>151</v>
      </c>
      <c r="C69" s="18"/>
      <c r="D69" s="16">
        <v>337</v>
      </c>
      <c r="E69" s="19" t="s">
        <v>166</v>
      </c>
      <c r="F69" s="18"/>
    </row>
    <row r="70" customHeight="1" spans="1:6">
      <c r="A70" s="16">
        <v>68</v>
      </c>
      <c r="B70" s="19" t="s">
        <v>153</v>
      </c>
      <c r="C70" s="18"/>
      <c r="D70" s="16">
        <v>338</v>
      </c>
      <c r="E70" s="19" t="s">
        <v>661</v>
      </c>
      <c r="F70" s="18"/>
    </row>
    <row r="71" customHeight="1" spans="1:6">
      <c r="A71" s="16">
        <v>69</v>
      </c>
      <c r="B71" s="19" t="s">
        <v>155</v>
      </c>
      <c r="C71" s="18"/>
      <c r="D71" s="16">
        <v>339</v>
      </c>
      <c r="E71" s="19" t="s">
        <v>170</v>
      </c>
      <c r="F71" s="18"/>
    </row>
    <row r="72" customHeight="1" spans="1:6">
      <c r="A72" s="16">
        <v>70</v>
      </c>
      <c r="B72" s="19" t="s">
        <v>157</v>
      </c>
      <c r="C72" s="18"/>
      <c r="D72" s="16">
        <v>340</v>
      </c>
      <c r="E72" s="19" t="s">
        <v>172</v>
      </c>
      <c r="F72" s="18"/>
    </row>
    <row r="73" customHeight="1" spans="1:6">
      <c r="A73" s="16">
        <v>71</v>
      </c>
      <c r="B73" s="19" t="s">
        <v>159</v>
      </c>
      <c r="C73" s="18"/>
      <c r="D73" s="16">
        <v>341</v>
      </c>
      <c r="E73" s="19" t="s">
        <v>174</v>
      </c>
      <c r="F73" s="18"/>
    </row>
    <row r="74" customHeight="1" spans="1:6">
      <c r="A74" s="16">
        <v>72</v>
      </c>
      <c r="B74" s="19" t="s">
        <v>161</v>
      </c>
      <c r="C74" s="18"/>
      <c r="D74" s="16">
        <v>342</v>
      </c>
      <c r="E74" s="19" t="s">
        <v>176</v>
      </c>
      <c r="F74" s="18"/>
    </row>
    <row r="75" customHeight="1" spans="1:6">
      <c r="A75" s="16">
        <v>73</v>
      </c>
      <c r="B75" s="20" t="s">
        <v>163</v>
      </c>
      <c r="C75" s="18"/>
      <c r="D75" s="16">
        <v>343</v>
      </c>
      <c r="E75" s="19" t="s">
        <v>178</v>
      </c>
      <c r="F75" s="18"/>
    </row>
    <row r="76" customHeight="1" spans="1:6">
      <c r="A76" s="16">
        <v>74</v>
      </c>
      <c r="B76" s="19" t="s">
        <v>165</v>
      </c>
      <c r="C76" s="18"/>
      <c r="D76" s="16">
        <v>344</v>
      </c>
      <c r="E76" s="19" t="s">
        <v>180</v>
      </c>
      <c r="F76" s="18"/>
    </row>
    <row r="77" customHeight="1" spans="1:6">
      <c r="A77" s="16">
        <v>75</v>
      </c>
      <c r="B77" s="19" t="s">
        <v>167</v>
      </c>
      <c r="C77" s="18"/>
      <c r="D77" s="16">
        <v>345</v>
      </c>
      <c r="E77" s="19" t="s">
        <v>182</v>
      </c>
      <c r="F77" s="18"/>
    </row>
    <row r="78" customHeight="1" spans="1:6">
      <c r="A78" s="16">
        <v>76</v>
      </c>
      <c r="B78" s="19" t="s">
        <v>169</v>
      </c>
      <c r="C78" s="18"/>
      <c r="D78" s="16">
        <v>346</v>
      </c>
      <c r="E78" s="19" t="s">
        <v>184</v>
      </c>
      <c r="F78" s="18"/>
    </row>
    <row r="79" customHeight="1" spans="1:6">
      <c r="A79" s="16">
        <v>77</v>
      </c>
      <c r="B79" s="19" t="s">
        <v>171</v>
      </c>
      <c r="C79" s="18"/>
      <c r="D79" s="16">
        <v>347</v>
      </c>
      <c r="E79" s="19" t="s">
        <v>186</v>
      </c>
      <c r="F79" s="18"/>
    </row>
    <row r="80" customHeight="1" spans="1:6">
      <c r="A80" s="16">
        <v>78</v>
      </c>
      <c r="B80" s="19" t="s">
        <v>173</v>
      </c>
      <c r="C80" s="18"/>
      <c r="D80" s="16">
        <v>348</v>
      </c>
      <c r="E80" s="19" t="s">
        <v>188</v>
      </c>
      <c r="F80" s="18"/>
    </row>
    <row r="81" customHeight="1" spans="1:6">
      <c r="A81" s="16">
        <v>79</v>
      </c>
      <c r="B81" s="19" t="s">
        <v>175</v>
      </c>
      <c r="C81" s="18"/>
      <c r="D81" s="16">
        <v>349</v>
      </c>
      <c r="E81" s="19" t="s">
        <v>190</v>
      </c>
      <c r="F81" s="18"/>
    </row>
    <row r="82" customHeight="1" spans="1:6">
      <c r="A82" s="16">
        <v>80</v>
      </c>
      <c r="B82" s="19" t="s">
        <v>177</v>
      </c>
      <c r="C82" s="18"/>
      <c r="D82" s="16">
        <v>350</v>
      </c>
      <c r="E82" s="19" t="s">
        <v>192</v>
      </c>
      <c r="F82" s="18"/>
    </row>
    <row r="83" customHeight="1" spans="1:6">
      <c r="A83" s="16">
        <v>81</v>
      </c>
      <c r="B83" s="19" t="s">
        <v>179</v>
      </c>
      <c r="C83" s="18"/>
      <c r="D83" s="16">
        <v>351</v>
      </c>
      <c r="E83" s="19" t="s">
        <v>194</v>
      </c>
      <c r="F83" s="18"/>
    </row>
    <row r="84" customHeight="1" spans="1:6">
      <c r="A84" s="16">
        <v>82</v>
      </c>
      <c r="B84" s="19" t="s">
        <v>181</v>
      </c>
      <c r="C84" s="18"/>
      <c r="D84" s="16">
        <v>352</v>
      </c>
      <c r="E84" s="19" t="s">
        <v>196</v>
      </c>
      <c r="F84" s="18"/>
    </row>
    <row r="85" customHeight="1" spans="1:6">
      <c r="A85" s="16">
        <v>83</v>
      </c>
      <c r="B85" s="19" t="s">
        <v>183</v>
      </c>
      <c r="C85" s="18"/>
      <c r="D85" s="16">
        <v>353</v>
      </c>
      <c r="E85" s="19" t="s">
        <v>198</v>
      </c>
      <c r="F85" s="18"/>
    </row>
    <row r="86" customHeight="1" spans="1:6">
      <c r="A86" s="16">
        <v>84</v>
      </c>
      <c r="B86" s="19" t="s">
        <v>185</v>
      </c>
      <c r="C86" s="18"/>
      <c r="D86" s="16">
        <v>354</v>
      </c>
      <c r="E86" s="19" t="s">
        <v>200</v>
      </c>
      <c r="F86" s="18"/>
    </row>
    <row r="87" customHeight="1" spans="1:6">
      <c r="A87" s="16">
        <v>85</v>
      </c>
      <c r="B87" s="19" t="s">
        <v>187</v>
      </c>
      <c r="C87" s="18"/>
      <c r="D87" s="16">
        <v>355</v>
      </c>
      <c r="E87" s="19" t="s">
        <v>202</v>
      </c>
      <c r="F87" s="18"/>
    </row>
    <row r="88" customHeight="1" spans="1:6">
      <c r="A88" s="16">
        <v>86</v>
      </c>
      <c r="B88" s="19" t="s">
        <v>189</v>
      </c>
      <c r="C88" s="18"/>
      <c r="D88" s="16">
        <v>356</v>
      </c>
      <c r="E88" s="19" t="s">
        <v>204</v>
      </c>
      <c r="F88" s="18"/>
    </row>
    <row r="89" customHeight="1" spans="1:6">
      <c r="A89" s="16">
        <v>87</v>
      </c>
      <c r="B89" s="19" t="s">
        <v>191</v>
      </c>
      <c r="C89" s="18"/>
      <c r="D89" s="16">
        <v>357</v>
      </c>
      <c r="E89" s="17" t="s">
        <v>546</v>
      </c>
      <c r="F89" s="18"/>
    </row>
    <row r="90" customHeight="1" spans="1:6">
      <c r="A90" s="16">
        <v>88</v>
      </c>
      <c r="B90" s="19" t="s">
        <v>193</v>
      </c>
      <c r="C90" s="18"/>
      <c r="D90" s="16">
        <v>358</v>
      </c>
      <c r="E90" s="17" t="s">
        <v>300</v>
      </c>
      <c r="F90" s="18"/>
    </row>
    <row r="91" customHeight="1" spans="1:6">
      <c r="A91" s="16">
        <v>89</v>
      </c>
      <c r="B91" s="19" t="s">
        <v>195</v>
      </c>
      <c r="C91" s="18"/>
      <c r="D91" s="16">
        <v>359</v>
      </c>
      <c r="E91" s="17" t="s">
        <v>662</v>
      </c>
      <c r="F91" s="18"/>
    </row>
    <row r="92" customHeight="1" spans="1:6">
      <c r="A92" s="16">
        <v>90</v>
      </c>
      <c r="B92" s="19" t="s">
        <v>197</v>
      </c>
      <c r="C92" s="18"/>
      <c r="D92" s="16">
        <v>360</v>
      </c>
      <c r="E92" s="17" t="s">
        <v>663</v>
      </c>
      <c r="F92" s="18"/>
    </row>
    <row r="93" customHeight="1" spans="1:6">
      <c r="A93" s="16">
        <v>91</v>
      </c>
      <c r="B93" s="19" t="s">
        <v>199</v>
      </c>
      <c r="C93" s="18"/>
      <c r="D93" s="16">
        <v>361</v>
      </c>
      <c r="E93" s="19" t="s">
        <v>240</v>
      </c>
      <c r="F93" s="18"/>
    </row>
    <row r="94" customHeight="1" spans="1:6">
      <c r="A94" s="16">
        <v>92</v>
      </c>
      <c r="B94" s="19" t="s">
        <v>201</v>
      </c>
      <c r="C94" s="18"/>
      <c r="D94" s="16">
        <v>362</v>
      </c>
      <c r="E94" s="17" t="s">
        <v>664</v>
      </c>
      <c r="F94" s="18"/>
    </row>
    <row r="95" customHeight="1" spans="1:6">
      <c r="A95" s="16">
        <v>93</v>
      </c>
      <c r="B95" s="19" t="s">
        <v>203</v>
      </c>
      <c r="C95" s="18"/>
      <c r="D95" s="16">
        <v>363</v>
      </c>
      <c r="E95" s="17" t="s">
        <v>218</v>
      </c>
      <c r="F95" s="18"/>
    </row>
    <row r="96" customHeight="1" spans="1:6">
      <c r="A96" s="16">
        <v>94</v>
      </c>
      <c r="B96" s="19" t="s">
        <v>205</v>
      </c>
      <c r="C96" s="18"/>
      <c r="D96" s="16">
        <v>364</v>
      </c>
      <c r="E96" s="19" t="s">
        <v>222</v>
      </c>
      <c r="F96" s="18"/>
    </row>
    <row r="97" customHeight="1" spans="1:6">
      <c r="A97" s="16">
        <v>95</v>
      </c>
      <c r="B97" s="19" t="s">
        <v>207</v>
      </c>
      <c r="C97" s="18"/>
      <c r="D97" s="16">
        <v>365</v>
      </c>
      <c r="E97" s="19" t="s">
        <v>224</v>
      </c>
      <c r="F97" s="18"/>
    </row>
    <row r="98" customHeight="1" spans="1:6">
      <c r="A98" s="16">
        <v>96</v>
      </c>
      <c r="B98" s="19" t="s">
        <v>209</v>
      </c>
      <c r="C98" s="18"/>
      <c r="D98" s="16">
        <v>366</v>
      </c>
      <c r="E98" s="19" t="s">
        <v>226</v>
      </c>
      <c r="F98" s="18"/>
    </row>
    <row r="99" customHeight="1" spans="1:6">
      <c r="A99" s="16">
        <v>97</v>
      </c>
      <c r="B99" s="19" t="s">
        <v>211</v>
      </c>
      <c r="C99" s="18"/>
      <c r="D99" s="16">
        <v>367</v>
      </c>
      <c r="E99" s="21" t="s">
        <v>228</v>
      </c>
      <c r="F99" s="18"/>
    </row>
    <row r="100" customHeight="1" spans="1:6">
      <c r="A100" s="16">
        <v>98</v>
      </c>
      <c r="B100" s="19" t="s">
        <v>213</v>
      </c>
      <c r="C100" s="22"/>
      <c r="D100" s="16">
        <v>368</v>
      </c>
      <c r="E100" s="21" t="s">
        <v>230</v>
      </c>
      <c r="F100" s="18"/>
    </row>
    <row r="101" customHeight="1" spans="1:6">
      <c r="A101" s="16">
        <v>99</v>
      </c>
      <c r="B101" s="19" t="s">
        <v>215</v>
      </c>
      <c r="C101" s="18"/>
      <c r="D101" s="16">
        <v>369</v>
      </c>
      <c r="E101" s="21" t="s">
        <v>232</v>
      </c>
      <c r="F101" s="18"/>
    </row>
    <row r="102" customHeight="1" spans="1:6">
      <c r="A102" s="16">
        <v>100</v>
      </c>
      <c r="B102" s="19" t="s">
        <v>217</v>
      </c>
      <c r="C102" s="18"/>
      <c r="D102" s="16">
        <v>370</v>
      </c>
      <c r="E102" s="21" t="s">
        <v>234</v>
      </c>
      <c r="F102" s="18"/>
    </row>
    <row r="103" customHeight="1" spans="1:6">
      <c r="A103" s="16">
        <v>101</v>
      </c>
      <c r="B103" s="20" t="s">
        <v>219</v>
      </c>
      <c r="C103" s="18"/>
      <c r="D103" s="16">
        <v>371</v>
      </c>
      <c r="E103" s="23" t="s">
        <v>236</v>
      </c>
      <c r="F103" s="18"/>
    </row>
    <row r="104" customHeight="1" spans="1:6">
      <c r="A104" s="16">
        <v>102</v>
      </c>
      <c r="B104" s="20" t="s">
        <v>221</v>
      </c>
      <c r="C104" s="18"/>
      <c r="D104" s="16">
        <v>372</v>
      </c>
      <c r="E104" s="23" t="s">
        <v>380</v>
      </c>
      <c r="F104" s="18"/>
    </row>
    <row r="105" customHeight="1" spans="1:6">
      <c r="A105" s="16">
        <v>103</v>
      </c>
      <c r="B105" s="20" t="s">
        <v>223</v>
      </c>
      <c r="C105" s="18"/>
      <c r="D105" s="16">
        <v>373</v>
      </c>
      <c r="E105" s="23" t="s">
        <v>665</v>
      </c>
      <c r="F105" s="18"/>
    </row>
    <row r="106" customHeight="1" spans="1:6">
      <c r="A106" s="16">
        <v>104</v>
      </c>
      <c r="B106" s="19" t="s">
        <v>225</v>
      </c>
      <c r="C106" s="18"/>
      <c r="D106" s="16">
        <v>374</v>
      </c>
      <c r="E106" s="23" t="s">
        <v>666</v>
      </c>
      <c r="F106" s="18"/>
    </row>
    <row r="107" customHeight="1" spans="1:6">
      <c r="A107" s="16">
        <v>105</v>
      </c>
      <c r="B107" s="19" t="s">
        <v>373</v>
      </c>
      <c r="C107" s="22"/>
      <c r="D107" s="16">
        <v>375</v>
      </c>
      <c r="E107" s="23" t="s">
        <v>242</v>
      </c>
      <c r="F107" s="18"/>
    </row>
    <row r="108" customHeight="1" spans="1:6">
      <c r="A108" s="16">
        <v>106</v>
      </c>
      <c r="B108" s="19" t="s">
        <v>227</v>
      </c>
      <c r="C108" s="18"/>
      <c r="D108" s="16">
        <v>376</v>
      </c>
      <c r="E108" s="23" t="s">
        <v>357</v>
      </c>
      <c r="F108" s="18"/>
    </row>
    <row r="109" customHeight="1" spans="1:6">
      <c r="A109" s="16">
        <v>107</v>
      </c>
      <c r="B109" s="20" t="s">
        <v>229</v>
      </c>
      <c r="C109" s="18"/>
      <c r="D109" s="16">
        <v>377</v>
      </c>
      <c r="E109" s="23" t="s">
        <v>270</v>
      </c>
      <c r="F109" s="18"/>
    </row>
    <row r="110" customHeight="1" spans="1:6">
      <c r="A110" s="16">
        <v>108</v>
      </c>
      <c r="B110" s="19" t="s">
        <v>231</v>
      </c>
      <c r="C110" s="18"/>
      <c r="D110" s="16">
        <v>378</v>
      </c>
      <c r="E110" s="23" t="s">
        <v>244</v>
      </c>
      <c r="F110" s="18"/>
    </row>
    <row r="111" customHeight="1" spans="1:6">
      <c r="A111" s="16">
        <v>109</v>
      </c>
      <c r="B111" s="19" t="s">
        <v>233</v>
      </c>
      <c r="C111" s="18"/>
      <c r="D111" s="16">
        <v>379</v>
      </c>
      <c r="E111" s="23" t="s">
        <v>246</v>
      </c>
      <c r="F111" s="18"/>
    </row>
    <row r="112" customHeight="1" spans="1:6">
      <c r="A112" s="16">
        <v>110</v>
      </c>
      <c r="B112" s="19" t="s">
        <v>235</v>
      </c>
      <c r="C112" s="22"/>
      <c r="D112" s="16">
        <v>380</v>
      </c>
      <c r="E112" s="23" t="s">
        <v>248</v>
      </c>
      <c r="F112" s="18"/>
    </row>
    <row r="113" customHeight="1" spans="1:6">
      <c r="A113" s="16">
        <v>111</v>
      </c>
      <c r="B113" s="19" t="s">
        <v>237</v>
      </c>
      <c r="C113" s="18"/>
      <c r="D113" s="16">
        <v>381</v>
      </c>
      <c r="E113" s="23" t="s">
        <v>250</v>
      </c>
      <c r="F113" s="18"/>
    </row>
    <row r="114" customHeight="1" spans="1:6">
      <c r="A114" s="16">
        <v>112</v>
      </c>
      <c r="B114" s="19" t="s">
        <v>374</v>
      </c>
      <c r="C114" s="18"/>
      <c r="D114" s="16">
        <v>382</v>
      </c>
      <c r="E114" s="23" t="s">
        <v>252</v>
      </c>
      <c r="F114" s="18"/>
    </row>
    <row r="115" customHeight="1" spans="1:6">
      <c r="A115" s="16">
        <v>113</v>
      </c>
      <c r="B115" s="19" t="s">
        <v>239</v>
      </c>
      <c r="C115" s="18"/>
      <c r="D115" s="16">
        <v>383</v>
      </c>
      <c r="E115" s="23" t="s">
        <v>254</v>
      </c>
      <c r="F115" s="18"/>
    </row>
    <row r="116" customHeight="1" spans="1:6">
      <c r="A116" s="16">
        <v>114</v>
      </c>
      <c r="B116" s="19" t="s">
        <v>243</v>
      </c>
      <c r="C116" s="18"/>
      <c r="D116" s="16">
        <v>384</v>
      </c>
      <c r="E116" s="23" t="s">
        <v>256</v>
      </c>
      <c r="F116" s="18"/>
    </row>
    <row r="117" customHeight="1" spans="1:6">
      <c r="A117" s="16">
        <v>115</v>
      </c>
      <c r="B117" s="19" t="s">
        <v>245</v>
      </c>
      <c r="C117" s="18"/>
      <c r="D117" s="16">
        <v>385</v>
      </c>
      <c r="E117" s="23" t="s">
        <v>258</v>
      </c>
      <c r="F117" s="18"/>
    </row>
    <row r="118" customHeight="1" spans="1:6">
      <c r="A118" s="16">
        <v>116</v>
      </c>
      <c r="B118" s="19" t="s">
        <v>667</v>
      </c>
      <c r="C118" s="18"/>
      <c r="D118" s="16">
        <v>386</v>
      </c>
      <c r="E118" s="24" t="s">
        <v>668</v>
      </c>
      <c r="F118" s="18"/>
    </row>
    <row r="119" customHeight="1" spans="1:6">
      <c r="A119" s="16">
        <v>117</v>
      </c>
      <c r="B119" s="19" t="s">
        <v>608</v>
      </c>
      <c r="C119" s="18"/>
      <c r="D119" s="16">
        <v>387</v>
      </c>
      <c r="E119" s="24" t="s">
        <v>669</v>
      </c>
      <c r="F119" s="18"/>
    </row>
    <row r="120" customHeight="1" spans="1:6">
      <c r="A120" s="16">
        <v>118</v>
      </c>
      <c r="B120" s="19" t="s">
        <v>609</v>
      </c>
      <c r="C120" s="18"/>
      <c r="D120" s="16">
        <v>388</v>
      </c>
      <c r="E120" s="24" t="s">
        <v>670</v>
      </c>
      <c r="F120" s="18"/>
    </row>
    <row r="121" customHeight="1" spans="1:6">
      <c r="A121" s="16">
        <v>119</v>
      </c>
      <c r="B121" s="19" t="s">
        <v>610</v>
      </c>
      <c r="C121" s="18"/>
      <c r="D121" s="16">
        <v>389</v>
      </c>
      <c r="E121" s="24" t="s">
        <v>671</v>
      </c>
      <c r="F121" s="18"/>
    </row>
    <row r="122" customHeight="1" spans="1:6">
      <c r="A122" s="16">
        <v>120</v>
      </c>
      <c r="B122" s="19" t="s">
        <v>611</v>
      </c>
      <c r="C122" s="18"/>
      <c r="D122" s="16">
        <v>390</v>
      </c>
      <c r="E122" s="24" t="s">
        <v>672</v>
      </c>
      <c r="F122" s="18"/>
    </row>
    <row r="123" customHeight="1" spans="1:6">
      <c r="A123" s="16">
        <v>121</v>
      </c>
      <c r="B123" s="19" t="s">
        <v>255</v>
      </c>
      <c r="C123" s="18"/>
      <c r="D123" s="16">
        <v>391</v>
      </c>
      <c r="E123" s="24" t="s">
        <v>673</v>
      </c>
      <c r="F123" s="18"/>
    </row>
    <row r="124" customHeight="1" spans="1:6">
      <c r="A124" s="16">
        <v>122</v>
      </c>
      <c r="B124" s="19" t="s">
        <v>257</v>
      </c>
      <c r="C124" s="18"/>
      <c r="D124" s="16">
        <v>392</v>
      </c>
      <c r="E124" s="24" t="s">
        <v>674</v>
      </c>
      <c r="F124" s="18"/>
    </row>
    <row r="125" customHeight="1" spans="1:6">
      <c r="A125" s="16">
        <v>123</v>
      </c>
      <c r="B125" s="19" t="s">
        <v>259</v>
      </c>
      <c r="C125" s="18"/>
      <c r="D125" s="16">
        <v>393</v>
      </c>
      <c r="E125" s="24" t="s">
        <v>354</v>
      </c>
      <c r="F125" s="18"/>
    </row>
    <row r="126" customHeight="1" spans="1:6">
      <c r="A126" s="16">
        <v>124</v>
      </c>
      <c r="B126" s="19" t="s">
        <v>261</v>
      </c>
      <c r="C126" s="18"/>
      <c r="D126" s="16">
        <v>394</v>
      </c>
      <c r="E126" s="24" t="s">
        <v>675</v>
      </c>
      <c r="F126" s="18"/>
    </row>
    <row r="127" customHeight="1" spans="1:6">
      <c r="A127" s="16">
        <v>125</v>
      </c>
      <c r="B127" s="19" t="s">
        <v>263</v>
      </c>
      <c r="C127" s="18"/>
      <c r="D127" s="16">
        <v>395</v>
      </c>
      <c r="E127" s="24" t="s">
        <v>676</v>
      </c>
      <c r="F127" s="18"/>
    </row>
    <row r="128" customHeight="1" spans="1:6">
      <c r="A128" s="16">
        <v>126</v>
      </c>
      <c r="B128" s="19" t="s">
        <v>265</v>
      </c>
      <c r="C128" s="18"/>
      <c r="D128" s="16">
        <v>396</v>
      </c>
      <c r="E128" s="24" t="s">
        <v>677</v>
      </c>
      <c r="F128" s="18"/>
    </row>
    <row r="129" customHeight="1" spans="1:6">
      <c r="A129" s="16">
        <v>127</v>
      </c>
      <c r="B129" s="19" t="s">
        <v>267</v>
      </c>
      <c r="C129" s="18"/>
      <c r="D129" s="16">
        <v>397</v>
      </c>
      <c r="E129" s="24" t="s">
        <v>678</v>
      </c>
      <c r="F129" s="18"/>
    </row>
    <row r="130" customHeight="1" spans="1:6">
      <c r="A130" s="16">
        <v>128</v>
      </c>
      <c r="B130" s="19" t="s">
        <v>269</v>
      </c>
      <c r="C130" s="18"/>
      <c r="D130" s="16">
        <v>398</v>
      </c>
      <c r="E130" s="25" t="s">
        <v>679</v>
      </c>
      <c r="F130" s="18"/>
    </row>
    <row r="131" customHeight="1" spans="1:6">
      <c r="A131" s="16">
        <v>129</v>
      </c>
      <c r="B131" s="19" t="s">
        <v>271</v>
      </c>
      <c r="C131" s="18"/>
      <c r="D131" s="16">
        <v>399</v>
      </c>
      <c r="E131" s="25" t="s">
        <v>680</v>
      </c>
      <c r="F131" s="18"/>
    </row>
    <row r="132" customHeight="1" spans="1:6">
      <c r="A132" s="16">
        <v>130</v>
      </c>
      <c r="B132" s="19" t="s">
        <v>273</v>
      </c>
      <c r="C132" s="18"/>
      <c r="D132" s="16">
        <v>400</v>
      </c>
      <c r="E132" s="25" t="s">
        <v>681</v>
      </c>
      <c r="F132" s="18"/>
    </row>
    <row r="133" customHeight="1" spans="1:6">
      <c r="A133" s="16">
        <v>131</v>
      </c>
      <c r="B133" s="19" t="s">
        <v>682</v>
      </c>
      <c r="C133" s="18"/>
      <c r="D133" s="16">
        <v>401</v>
      </c>
      <c r="E133" s="25" t="s">
        <v>280</v>
      </c>
      <c r="F133" s="18"/>
    </row>
    <row r="134" customHeight="1" spans="1:6">
      <c r="A134" s="16">
        <v>132</v>
      </c>
      <c r="B134" s="19" t="s">
        <v>277</v>
      </c>
      <c r="C134" s="18"/>
      <c r="D134" s="16">
        <v>402</v>
      </c>
      <c r="E134" s="25" t="s">
        <v>683</v>
      </c>
      <c r="F134" s="18"/>
    </row>
    <row r="135" customHeight="1" spans="1:6">
      <c r="A135" s="16">
        <v>133</v>
      </c>
      <c r="B135" s="19" t="s">
        <v>281</v>
      </c>
      <c r="C135" s="18"/>
      <c r="D135" s="16">
        <v>403</v>
      </c>
      <c r="E135" s="25" t="s">
        <v>684</v>
      </c>
      <c r="F135" s="18"/>
    </row>
    <row r="136" customHeight="1" spans="1:6">
      <c r="A136" s="16">
        <v>134</v>
      </c>
      <c r="B136" s="19" t="s">
        <v>685</v>
      </c>
      <c r="C136" s="18"/>
      <c r="D136" s="16">
        <v>404</v>
      </c>
      <c r="E136" s="25" t="s">
        <v>686</v>
      </c>
      <c r="F136" s="18"/>
    </row>
    <row r="137" customHeight="1" spans="1:6">
      <c r="A137" s="16">
        <v>135</v>
      </c>
      <c r="B137" s="19" t="s">
        <v>285</v>
      </c>
      <c r="C137" s="18"/>
      <c r="D137" s="16">
        <v>405</v>
      </c>
      <c r="E137" s="25" t="s">
        <v>687</v>
      </c>
      <c r="F137" s="18"/>
    </row>
    <row r="138" customHeight="1" spans="1:6">
      <c r="A138" s="16">
        <v>136</v>
      </c>
      <c r="B138" s="19" t="s">
        <v>287</v>
      </c>
      <c r="C138" s="18"/>
      <c r="D138" s="16">
        <v>406</v>
      </c>
      <c r="E138" s="25" t="s">
        <v>688</v>
      </c>
      <c r="F138" s="18"/>
    </row>
    <row r="139" customHeight="1" spans="1:6">
      <c r="A139" s="16">
        <v>137</v>
      </c>
      <c r="B139" s="19" t="s">
        <v>289</v>
      </c>
      <c r="C139" s="18"/>
      <c r="D139" s="16">
        <v>407</v>
      </c>
      <c r="E139" s="25" t="s">
        <v>689</v>
      </c>
      <c r="F139" s="18"/>
    </row>
    <row r="140" customHeight="1" spans="1:6">
      <c r="A140" s="16">
        <v>138</v>
      </c>
      <c r="B140" s="19" t="s">
        <v>291</v>
      </c>
      <c r="C140" s="18"/>
      <c r="D140" s="16">
        <v>408</v>
      </c>
      <c r="E140" s="25" t="s">
        <v>690</v>
      </c>
      <c r="F140" s="18"/>
    </row>
    <row r="141" customHeight="1" spans="1:6">
      <c r="A141" s="16">
        <v>139</v>
      </c>
      <c r="B141" s="19" t="s">
        <v>293</v>
      </c>
      <c r="C141" s="18"/>
      <c r="D141" s="16">
        <v>409</v>
      </c>
      <c r="E141" s="25" t="s">
        <v>691</v>
      </c>
      <c r="F141" s="18"/>
    </row>
    <row r="142" customHeight="1" spans="1:6">
      <c r="A142" s="16">
        <v>140</v>
      </c>
      <c r="B142" s="19" t="s">
        <v>295</v>
      </c>
      <c r="C142" s="18"/>
      <c r="D142" s="16">
        <v>410</v>
      </c>
      <c r="E142" s="25" t="s">
        <v>343</v>
      </c>
      <c r="F142" s="18"/>
    </row>
    <row r="143" customHeight="1" spans="1:6">
      <c r="A143" s="16">
        <v>141</v>
      </c>
      <c r="B143" s="19" t="s">
        <v>297</v>
      </c>
      <c r="C143" s="18"/>
      <c r="D143" s="16">
        <v>411</v>
      </c>
      <c r="E143" s="25" t="s">
        <v>692</v>
      </c>
      <c r="F143" s="18"/>
    </row>
    <row r="144" customHeight="1" spans="1:6">
      <c r="A144" s="16">
        <v>142</v>
      </c>
      <c r="B144" s="19" t="s">
        <v>299</v>
      </c>
      <c r="C144" s="18"/>
      <c r="D144" s="16">
        <v>412</v>
      </c>
      <c r="E144" s="25" t="s">
        <v>693</v>
      </c>
      <c r="F144" s="18"/>
    </row>
    <row r="145" customHeight="1" spans="1:6">
      <c r="A145" s="16">
        <v>143</v>
      </c>
      <c r="B145" s="19" t="s">
        <v>301</v>
      </c>
      <c r="C145" s="18"/>
      <c r="D145" s="16">
        <v>413</v>
      </c>
      <c r="E145" s="25" t="s">
        <v>694</v>
      </c>
      <c r="F145" s="18"/>
    </row>
    <row r="146" customHeight="1" spans="1:6">
      <c r="A146" s="16">
        <v>144</v>
      </c>
      <c r="B146" s="19" t="s">
        <v>303</v>
      </c>
      <c r="C146" s="18"/>
      <c r="D146" s="16">
        <v>414</v>
      </c>
      <c r="E146" s="25" t="s">
        <v>695</v>
      </c>
      <c r="F146" s="18"/>
    </row>
    <row r="147" customHeight="1" spans="1:6">
      <c r="A147" s="16">
        <v>145</v>
      </c>
      <c r="B147" s="19" t="s">
        <v>305</v>
      </c>
      <c r="C147" s="18"/>
      <c r="D147" s="16">
        <v>415</v>
      </c>
      <c r="E147" s="25" t="s">
        <v>696</v>
      </c>
      <c r="F147" s="18"/>
    </row>
    <row r="148" customHeight="1" spans="1:6">
      <c r="A148" s="16">
        <v>146</v>
      </c>
      <c r="B148" s="19" t="s">
        <v>307</v>
      </c>
      <c r="C148" s="18"/>
      <c r="D148" s="16">
        <v>416</v>
      </c>
      <c r="E148" s="25" t="s">
        <v>697</v>
      </c>
      <c r="F148" s="18"/>
    </row>
    <row r="149" customHeight="1" spans="1:6">
      <c r="A149" s="16">
        <v>147</v>
      </c>
      <c r="B149" s="19" t="s">
        <v>309</v>
      </c>
      <c r="C149" s="18"/>
      <c r="D149" s="16">
        <v>417</v>
      </c>
      <c r="E149" s="25" t="s">
        <v>698</v>
      </c>
      <c r="F149" s="18"/>
    </row>
    <row r="150" customHeight="1" spans="1:6">
      <c r="A150" s="16">
        <v>148</v>
      </c>
      <c r="B150" s="19" t="s">
        <v>311</v>
      </c>
      <c r="C150" s="18"/>
      <c r="D150" s="16">
        <v>418</v>
      </c>
      <c r="E150" s="25" t="s">
        <v>699</v>
      </c>
      <c r="F150" s="18"/>
    </row>
    <row r="151" customHeight="1" spans="1:6">
      <c r="A151" s="16">
        <v>149</v>
      </c>
      <c r="B151" s="19" t="s">
        <v>313</v>
      </c>
      <c r="C151" s="18"/>
      <c r="D151" s="16">
        <v>419</v>
      </c>
      <c r="E151" s="25" t="s">
        <v>700</v>
      </c>
      <c r="F151" s="18"/>
    </row>
    <row r="152" customHeight="1" spans="1:6">
      <c r="A152" s="16">
        <v>150</v>
      </c>
      <c r="B152" s="19" t="s">
        <v>315</v>
      </c>
      <c r="C152" s="18"/>
      <c r="D152" s="16">
        <v>420</v>
      </c>
      <c r="E152" s="25" t="s">
        <v>701</v>
      </c>
      <c r="F152" s="18"/>
    </row>
    <row r="153" customHeight="1" spans="1:6">
      <c r="A153" s="16">
        <v>151</v>
      </c>
      <c r="B153" s="19" t="s">
        <v>317</v>
      </c>
      <c r="C153" s="18"/>
      <c r="D153" s="16">
        <v>421</v>
      </c>
      <c r="E153" s="25" t="s">
        <v>702</v>
      </c>
      <c r="F153" s="18"/>
    </row>
    <row r="154" customHeight="1" spans="1:6">
      <c r="A154" s="16">
        <v>152</v>
      </c>
      <c r="B154" s="19" t="s">
        <v>319</v>
      </c>
      <c r="C154" s="18"/>
      <c r="D154" s="16">
        <v>422</v>
      </c>
      <c r="E154" s="25" t="s">
        <v>703</v>
      </c>
      <c r="F154" s="18"/>
    </row>
    <row r="155" customHeight="1" spans="1:6">
      <c r="A155" s="16">
        <v>153</v>
      </c>
      <c r="B155" s="19" t="s">
        <v>49</v>
      </c>
      <c r="C155" s="18"/>
      <c r="D155" s="16">
        <v>423</v>
      </c>
      <c r="E155" s="25" t="s">
        <v>429</v>
      </c>
      <c r="F155" s="18"/>
    </row>
    <row r="156" customHeight="1" spans="1:6">
      <c r="A156" s="16">
        <v>154</v>
      </c>
      <c r="B156" s="19" t="s">
        <v>321</v>
      </c>
      <c r="C156" s="18"/>
      <c r="D156" s="16">
        <v>424</v>
      </c>
      <c r="E156" s="25" t="s">
        <v>704</v>
      </c>
      <c r="F156" s="18"/>
    </row>
    <row r="157" customHeight="1" spans="1:6">
      <c r="A157" s="16">
        <v>155</v>
      </c>
      <c r="B157" s="17" t="s">
        <v>625</v>
      </c>
      <c r="C157" s="18"/>
      <c r="D157" s="16">
        <v>425</v>
      </c>
      <c r="E157" s="25" t="s">
        <v>705</v>
      </c>
      <c r="F157" s="18"/>
    </row>
    <row r="158" customHeight="1" spans="1:6">
      <c r="A158" s="16">
        <v>156</v>
      </c>
      <c r="B158" s="17" t="s">
        <v>706</v>
      </c>
      <c r="C158" s="18"/>
      <c r="D158" s="16">
        <v>426</v>
      </c>
      <c r="E158" s="25" t="s">
        <v>707</v>
      </c>
      <c r="F158" s="18"/>
    </row>
    <row r="159" customHeight="1" spans="1:6">
      <c r="A159" s="16">
        <v>157</v>
      </c>
      <c r="B159" s="26" t="s">
        <v>708</v>
      </c>
      <c r="C159" s="18"/>
      <c r="D159" s="16">
        <v>427</v>
      </c>
      <c r="E159" s="25" t="s">
        <v>589</v>
      </c>
      <c r="F159" s="18"/>
    </row>
    <row r="160" customHeight="1" spans="1:6">
      <c r="A160" s="16">
        <v>158</v>
      </c>
      <c r="B160" s="26" t="s">
        <v>709</v>
      </c>
      <c r="C160" s="18"/>
      <c r="D160" s="16">
        <v>428</v>
      </c>
      <c r="E160" s="25" t="s">
        <v>710</v>
      </c>
      <c r="F160" s="18"/>
    </row>
    <row r="161" customHeight="1" spans="1:6">
      <c r="A161" s="16">
        <v>159</v>
      </c>
      <c r="B161" s="26" t="s">
        <v>566</v>
      </c>
      <c r="C161" s="18"/>
      <c r="D161" s="16">
        <v>429</v>
      </c>
      <c r="E161" s="25" t="s">
        <v>365</v>
      </c>
      <c r="F161" s="18"/>
    </row>
    <row r="162" customHeight="1" spans="1:6">
      <c r="A162" s="16">
        <v>160</v>
      </c>
      <c r="B162" s="26" t="s">
        <v>711</v>
      </c>
      <c r="C162" s="18"/>
      <c r="D162" s="16">
        <v>430</v>
      </c>
      <c r="E162" s="25" t="s">
        <v>367</v>
      </c>
      <c r="F162" s="18"/>
    </row>
    <row r="163" customHeight="1" spans="1:6">
      <c r="A163" s="16">
        <v>161</v>
      </c>
      <c r="B163" s="26" t="s">
        <v>426</v>
      </c>
      <c r="C163" s="18"/>
      <c r="D163" s="16">
        <v>431</v>
      </c>
      <c r="E163" s="25" t="s">
        <v>105</v>
      </c>
      <c r="F163" s="18"/>
    </row>
    <row r="164" customHeight="1" spans="1:6">
      <c r="A164" s="16">
        <v>162</v>
      </c>
      <c r="B164" s="26" t="s">
        <v>712</v>
      </c>
      <c r="C164" s="18"/>
      <c r="D164" s="16">
        <v>432</v>
      </c>
      <c r="E164" s="25" t="s">
        <v>713</v>
      </c>
      <c r="F164" s="18"/>
    </row>
    <row r="165" customHeight="1" spans="1:6">
      <c r="A165" s="16">
        <v>163</v>
      </c>
      <c r="B165" s="26" t="s">
        <v>714</v>
      </c>
      <c r="C165" s="18"/>
      <c r="D165" s="16">
        <v>433</v>
      </c>
      <c r="E165" s="27" t="s">
        <v>715</v>
      </c>
      <c r="F165" s="18"/>
    </row>
    <row r="166" customHeight="1" spans="1:6">
      <c r="A166" s="16">
        <v>164</v>
      </c>
      <c r="B166" s="26" t="s">
        <v>620</v>
      </c>
      <c r="C166" s="18"/>
      <c r="D166" s="16">
        <v>434</v>
      </c>
      <c r="E166" s="27" t="s">
        <v>716</v>
      </c>
      <c r="F166" s="18"/>
    </row>
    <row r="167" customHeight="1" spans="1:6">
      <c r="A167" s="16">
        <v>165</v>
      </c>
      <c r="B167" s="26" t="s">
        <v>621</v>
      </c>
      <c r="C167" s="18"/>
      <c r="D167" s="16">
        <v>435</v>
      </c>
      <c r="E167" s="27" t="s">
        <v>717</v>
      </c>
      <c r="F167" s="18"/>
    </row>
    <row r="168" customHeight="1" spans="1:6">
      <c r="A168" s="16">
        <v>166</v>
      </c>
      <c r="B168" s="26" t="s">
        <v>718</v>
      </c>
      <c r="C168" s="18"/>
      <c r="D168" s="16">
        <v>436</v>
      </c>
      <c r="E168" s="27" t="s">
        <v>719</v>
      </c>
      <c r="F168" s="18"/>
    </row>
    <row r="169" customHeight="1" spans="1:6">
      <c r="A169" s="16">
        <v>167</v>
      </c>
      <c r="B169" s="26" t="s">
        <v>720</v>
      </c>
      <c r="C169" s="18"/>
      <c r="D169" s="16">
        <v>437</v>
      </c>
      <c r="E169" s="27" t="s">
        <v>721</v>
      </c>
      <c r="F169" s="18"/>
    </row>
    <row r="170" customHeight="1" spans="1:6">
      <c r="A170" s="16">
        <v>168</v>
      </c>
      <c r="B170" s="26" t="s">
        <v>722</v>
      </c>
      <c r="C170" s="18"/>
      <c r="D170" s="16">
        <v>438</v>
      </c>
      <c r="E170" s="27" t="s">
        <v>723</v>
      </c>
      <c r="F170" s="18"/>
    </row>
    <row r="171" customHeight="1" spans="1:6">
      <c r="A171" s="16">
        <v>169</v>
      </c>
      <c r="B171" s="26" t="s">
        <v>726</v>
      </c>
      <c r="C171" s="18"/>
      <c r="D171" s="16">
        <v>439</v>
      </c>
      <c r="E171" s="27" t="s">
        <v>725</v>
      </c>
      <c r="F171" s="18"/>
    </row>
    <row r="172" customHeight="1" spans="1:6">
      <c r="A172" s="16">
        <v>170</v>
      </c>
      <c r="B172" s="26" t="s">
        <v>728</v>
      </c>
      <c r="C172" s="18"/>
      <c r="D172" s="16">
        <v>440</v>
      </c>
      <c r="E172" s="27" t="s">
        <v>727</v>
      </c>
      <c r="F172" s="18"/>
    </row>
    <row r="173" customHeight="1" spans="1:6">
      <c r="A173" s="16">
        <v>171</v>
      </c>
      <c r="B173" s="26" t="s">
        <v>730</v>
      </c>
      <c r="C173" s="18"/>
      <c r="D173" s="16">
        <v>441</v>
      </c>
      <c r="E173" s="27" t="s">
        <v>729</v>
      </c>
      <c r="F173" s="18"/>
    </row>
    <row r="174" customHeight="1" spans="1:6">
      <c r="A174" s="16">
        <v>172</v>
      </c>
      <c r="B174" s="26" t="s">
        <v>732</v>
      </c>
      <c r="C174" s="18"/>
      <c r="D174" s="16">
        <v>442</v>
      </c>
      <c r="E174" s="27" t="s">
        <v>731</v>
      </c>
      <c r="F174" s="18"/>
    </row>
    <row r="175" customHeight="1" spans="1:6">
      <c r="A175" s="16">
        <v>173</v>
      </c>
      <c r="B175" s="26" t="s">
        <v>734</v>
      </c>
      <c r="C175" s="18"/>
      <c r="D175" s="16">
        <v>443</v>
      </c>
      <c r="E175" s="27" t="s">
        <v>733</v>
      </c>
      <c r="F175" s="18"/>
    </row>
    <row r="176" customHeight="1" spans="1:6">
      <c r="A176" s="16">
        <v>174</v>
      </c>
      <c r="B176" s="26" t="s">
        <v>736</v>
      </c>
      <c r="C176" s="18"/>
      <c r="D176" s="16">
        <v>444</v>
      </c>
      <c r="E176" s="27" t="s">
        <v>735</v>
      </c>
      <c r="F176" s="18"/>
    </row>
    <row r="177" customHeight="1" spans="1:6">
      <c r="A177" s="16">
        <v>175</v>
      </c>
      <c r="B177" s="19" t="s">
        <v>495</v>
      </c>
      <c r="C177" s="18"/>
      <c r="D177" s="16">
        <v>445</v>
      </c>
      <c r="E177" s="27" t="s">
        <v>737</v>
      </c>
      <c r="F177" s="18"/>
    </row>
    <row r="178" customHeight="1" spans="1:6">
      <c r="A178" s="16">
        <v>176</v>
      </c>
      <c r="B178" s="28" t="s">
        <v>739</v>
      </c>
      <c r="C178" s="18"/>
      <c r="D178" s="16">
        <v>446</v>
      </c>
      <c r="E178" s="27" t="s">
        <v>738</v>
      </c>
      <c r="F178" s="18"/>
    </row>
    <row r="179" customHeight="1" spans="1:6">
      <c r="A179" s="16">
        <v>177</v>
      </c>
      <c r="B179" s="28" t="s">
        <v>741</v>
      </c>
      <c r="C179" s="18"/>
      <c r="D179" s="16">
        <v>447</v>
      </c>
      <c r="E179" s="27" t="s">
        <v>740</v>
      </c>
      <c r="F179" s="18"/>
    </row>
    <row r="180" customHeight="1" spans="1:6">
      <c r="A180" s="16">
        <v>178</v>
      </c>
      <c r="B180" s="28" t="s">
        <v>742</v>
      </c>
      <c r="C180" s="18"/>
      <c r="D180" s="16">
        <v>448</v>
      </c>
      <c r="E180" s="27" t="s">
        <v>629</v>
      </c>
      <c r="F180" s="18"/>
    </row>
    <row r="181" customHeight="1" spans="1:6">
      <c r="A181" s="16">
        <v>179</v>
      </c>
      <c r="B181" s="28" t="s">
        <v>744</v>
      </c>
      <c r="C181" s="18"/>
      <c r="D181" s="16">
        <v>449</v>
      </c>
      <c r="E181" s="27" t="s">
        <v>743</v>
      </c>
      <c r="F181" s="18"/>
    </row>
    <row r="182" customHeight="1" spans="1:6">
      <c r="A182" s="16">
        <v>180</v>
      </c>
      <c r="B182" s="28" t="s">
        <v>746</v>
      </c>
      <c r="C182" s="18"/>
      <c r="D182" s="16">
        <v>450</v>
      </c>
      <c r="E182" s="27" t="s">
        <v>745</v>
      </c>
      <c r="F182" s="18"/>
    </row>
    <row r="183" customHeight="1" spans="1:6">
      <c r="A183" s="16">
        <v>181</v>
      </c>
      <c r="B183" s="28" t="s">
        <v>747</v>
      </c>
      <c r="C183" s="18"/>
      <c r="D183" s="16">
        <v>451</v>
      </c>
      <c r="E183" s="27" t="s">
        <v>473</v>
      </c>
      <c r="F183" s="18"/>
    </row>
    <row r="184" customHeight="1" spans="1:6">
      <c r="A184" s="16">
        <v>182</v>
      </c>
      <c r="B184" s="28" t="s">
        <v>748</v>
      </c>
      <c r="C184" s="18"/>
      <c r="D184" s="16">
        <v>452</v>
      </c>
      <c r="E184" s="27" t="s">
        <v>241</v>
      </c>
      <c r="F184" s="18"/>
    </row>
    <row r="185" customHeight="1" spans="1:6">
      <c r="A185" s="16">
        <v>183</v>
      </c>
      <c r="B185" s="28" t="s">
        <v>750</v>
      </c>
      <c r="C185" s="18"/>
      <c r="D185" s="16">
        <v>453</v>
      </c>
      <c r="E185" s="27" t="s">
        <v>749</v>
      </c>
      <c r="F185" s="18"/>
    </row>
    <row r="186" customHeight="1" spans="1:6">
      <c r="A186" s="16">
        <v>184</v>
      </c>
      <c r="B186" s="28" t="s">
        <v>752</v>
      </c>
      <c r="C186" s="18"/>
      <c r="D186" s="16">
        <v>454</v>
      </c>
      <c r="E186" s="27" t="s">
        <v>751</v>
      </c>
      <c r="F186" s="18"/>
    </row>
    <row r="187" customHeight="1" spans="1:6">
      <c r="A187" s="16">
        <v>185</v>
      </c>
      <c r="B187" s="26" t="s">
        <v>753</v>
      </c>
      <c r="C187" s="18"/>
      <c r="D187" s="16">
        <v>455</v>
      </c>
      <c r="E187" s="27" t="s">
        <v>238</v>
      </c>
      <c r="F187" s="18"/>
    </row>
    <row r="188" customHeight="1" spans="1:6">
      <c r="A188" s="16">
        <v>186</v>
      </c>
      <c r="B188" s="26" t="s">
        <v>754</v>
      </c>
      <c r="C188" s="18"/>
      <c r="D188" s="16">
        <v>456</v>
      </c>
      <c r="E188" s="27" t="s">
        <v>406</v>
      </c>
      <c r="F188" s="18"/>
    </row>
    <row r="189" customHeight="1" spans="1:6">
      <c r="A189" s="16">
        <v>187</v>
      </c>
      <c r="B189" s="26" t="s">
        <v>756</v>
      </c>
      <c r="C189" s="18"/>
      <c r="D189" s="16">
        <v>457</v>
      </c>
      <c r="E189" s="27" t="s">
        <v>755</v>
      </c>
      <c r="F189" s="18"/>
    </row>
    <row r="190" customHeight="1" spans="1:6">
      <c r="A190" s="16">
        <v>188</v>
      </c>
      <c r="B190" s="26" t="s">
        <v>758</v>
      </c>
      <c r="C190" s="18"/>
      <c r="D190" s="16">
        <v>458</v>
      </c>
      <c r="E190" s="27" t="s">
        <v>757</v>
      </c>
      <c r="F190" s="18"/>
    </row>
    <row r="191" customHeight="1" spans="1:6">
      <c r="A191" s="16">
        <v>189</v>
      </c>
      <c r="B191" s="26" t="s">
        <v>759</v>
      </c>
      <c r="C191" s="18"/>
      <c r="D191" s="16">
        <v>459</v>
      </c>
      <c r="E191" s="27" t="s">
        <v>483</v>
      </c>
      <c r="F191" s="18"/>
    </row>
    <row r="192" customHeight="1" spans="1:6">
      <c r="A192" s="16">
        <v>190</v>
      </c>
      <c r="B192" s="28" t="s">
        <v>399</v>
      </c>
      <c r="C192" s="18"/>
      <c r="D192" s="16">
        <v>460</v>
      </c>
      <c r="E192" s="27" t="s">
        <v>279</v>
      </c>
      <c r="F192" s="18"/>
    </row>
    <row r="193" customHeight="1" spans="1:6">
      <c r="A193" s="16">
        <v>191</v>
      </c>
      <c r="B193" s="28" t="s">
        <v>463</v>
      </c>
      <c r="C193" s="18"/>
      <c r="D193" s="16">
        <v>461</v>
      </c>
      <c r="E193" s="27" t="s">
        <v>650</v>
      </c>
      <c r="F193" s="18"/>
    </row>
    <row r="194" customHeight="1" spans="1:6">
      <c r="A194" s="16">
        <v>192</v>
      </c>
      <c r="B194" s="28" t="s">
        <v>761</v>
      </c>
      <c r="C194" s="18"/>
      <c r="D194" s="16">
        <v>462</v>
      </c>
      <c r="E194" s="27" t="s">
        <v>760</v>
      </c>
      <c r="F194" s="18"/>
    </row>
    <row r="195" customHeight="1" spans="1:6">
      <c r="A195" s="16">
        <v>193</v>
      </c>
      <c r="B195" s="28" t="s">
        <v>762</v>
      </c>
      <c r="C195" s="18"/>
      <c r="D195" s="16">
        <v>463</v>
      </c>
      <c r="E195" s="27" t="s">
        <v>569</v>
      </c>
      <c r="F195" s="18"/>
    </row>
    <row r="196" customHeight="1" spans="1:6">
      <c r="A196" s="16">
        <v>194</v>
      </c>
      <c r="B196" s="28" t="s">
        <v>764</v>
      </c>
      <c r="C196" s="18"/>
      <c r="D196" s="16">
        <v>464</v>
      </c>
      <c r="E196" s="27" t="s">
        <v>763</v>
      </c>
      <c r="F196" s="18"/>
    </row>
    <row r="197" customHeight="1" spans="1:6">
      <c r="A197" s="16">
        <v>195</v>
      </c>
      <c r="B197" s="28" t="s">
        <v>465</v>
      </c>
      <c r="C197" s="18"/>
      <c r="D197" s="16">
        <v>465</v>
      </c>
      <c r="E197" s="27" t="s">
        <v>570</v>
      </c>
      <c r="F197" s="18"/>
    </row>
    <row r="198" customHeight="1" spans="1:6">
      <c r="A198" s="16">
        <v>196</v>
      </c>
      <c r="B198" s="28" t="s">
        <v>765</v>
      </c>
      <c r="C198" s="18"/>
      <c r="D198" s="16">
        <v>466</v>
      </c>
      <c r="E198" s="27" t="s">
        <v>422</v>
      </c>
      <c r="F198" s="18"/>
    </row>
    <row r="199" customHeight="1" spans="1:6">
      <c r="A199" s="16">
        <v>197</v>
      </c>
      <c r="B199" s="28" t="s">
        <v>423</v>
      </c>
      <c r="C199" s="18"/>
      <c r="D199" s="16">
        <v>467</v>
      </c>
      <c r="E199" s="27" t="s">
        <v>766</v>
      </c>
      <c r="F199" s="18"/>
    </row>
    <row r="200" customHeight="1" spans="1:6">
      <c r="A200" s="16">
        <v>198</v>
      </c>
      <c r="B200" s="28" t="s">
        <v>69</v>
      </c>
      <c r="C200" s="18"/>
      <c r="D200" s="16">
        <v>468</v>
      </c>
      <c r="E200" s="27" t="s">
        <v>767</v>
      </c>
      <c r="F200" s="18"/>
    </row>
    <row r="201" customHeight="1" spans="1:6">
      <c r="A201" s="16">
        <v>199</v>
      </c>
      <c r="B201" s="28" t="s">
        <v>768</v>
      </c>
      <c r="C201" s="18"/>
      <c r="D201" s="16">
        <v>469</v>
      </c>
      <c r="E201" s="27" t="s">
        <v>336</v>
      </c>
      <c r="F201" s="18"/>
    </row>
    <row r="202" customHeight="1" spans="1:6">
      <c r="A202" s="16">
        <v>200</v>
      </c>
      <c r="B202" s="28" t="s">
        <v>594</v>
      </c>
      <c r="C202" s="18"/>
      <c r="D202" s="16">
        <v>470</v>
      </c>
      <c r="E202" s="27" t="s">
        <v>769</v>
      </c>
      <c r="F202" s="18"/>
    </row>
    <row r="203" customHeight="1" spans="1:6">
      <c r="A203" s="16">
        <v>201</v>
      </c>
      <c r="B203" s="28" t="s">
        <v>771</v>
      </c>
      <c r="C203" s="18"/>
      <c r="D203" s="16">
        <v>471</v>
      </c>
      <c r="E203" s="27" t="s">
        <v>770</v>
      </c>
      <c r="F203" s="18"/>
    </row>
    <row r="204" customHeight="1" spans="1:6">
      <c r="A204" s="16">
        <v>202</v>
      </c>
      <c r="B204" s="28" t="s">
        <v>773</v>
      </c>
      <c r="C204" s="18"/>
      <c r="D204" s="16">
        <v>472</v>
      </c>
      <c r="E204" s="27" t="s">
        <v>772</v>
      </c>
      <c r="F204" s="18"/>
    </row>
    <row r="205" customHeight="1" spans="1:6">
      <c r="A205" s="16">
        <v>203</v>
      </c>
      <c r="B205" s="28" t="s">
        <v>349</v>
      </c>
      <c r="C205" s="18"/>
      <c r="D205" s="16">
        <v>473</v>
      </c>
      <c r="E205" s="27" t="s">
        <v>774</v>
      </c>
      <c r="F205" s="18"/>
    </row>
    <row r="206" customHeight="1" spans="1:6">
      <c r="A206" s="16">
        <v>204</v>
      </c>
      <c r="B206" s="28" t="s">
        <v>776</v>
      </c>
      <c r="C206" s="18"/>
      <c r="D206" s="16">
        <v>474</v>
      </c>
      <c r="E206" s="27" t="s">
        <v>775</v>
      </c>
      <c r="F206" s="18"/>
    </row>
    <row r="207" customHeight="1" spans="1:6">
      <c r="A207" s="16">
        <v>205</v>
      </c>
      <c r="B207" s="28" t="s">
        <v>778</v>
      </c>
      <c r="C207" s="18"/>
      <c r="D207" s="16">
        <v>475</v>
      </c>
      <c r="E207" s="27" t="s">
        <v>777</v>
      </c>
      <c r="F207" s="18"/>
    </row>
    <row r="208" customHeight="1" spans="1:6">
      <c r="A208" s="16">
        <v>206</v>
      </c>
      <c r="B208" s="28" t="s">
        <v>779</v>
      </c>
      <c r="C208" s="18"/>
      <c r="D208" s="16">
        <v>476</v>
      </c>
      <c r="E208" s="27" t="s">
        <v>393</v>
      </c>
      <c r="F208" s="18"/>
    </row>
    <row r="209" customHeight="1" spans="1:6">
      <c r="A209" s="16">
        <v>207</v>
      </c>
      <c r="B209" s="28" t="s">
        <v>440</v>
      </c>
      <c r="C209" s="18"/>
      <c r="D209" s="16">
        <v>477</v>
      </c>
      <c r="E209" s="27" t="s">
        <v>326</v>
      </c>
      <c r="F209" s="18"/>
    </row>
    <row r="210" customHeight="1" spans="1:6">
      <c r="A210" s="16">
        <v>208</v>
      </c>
      <c r="B210" s="28" t="s">
        <v>781</v>
      </c>
      <c r="C210" s="18"/>
      <c r="D210" s="16">
        <v>478</v>
      </c>
      <c r="E210" s="27" t="s">
        <v>780</v>
      </c>
      <c r="F210" s="18"/>
    </row>
    <row r="211" customHeight="1" spans="1:6">
      <c r="A211" s="16">
        <v>209</v>
      </c>
      <c r="B211" s="28" t="s">
        <v>782</v>
      </c>
      <c r="C211" s="18"/>
      <c r="D211" s="16">
        <v>479</v>
      </c>
      <c r="E211" s="27" t="s">
        <v>445</v>
      </c>
      <c r="F211" s="18"/>
    </row>
    <row r="212" customHeight="1" spans="1:6">
      <c r="A212" s="16">
        <v>210</v>
      </c>
      <c r="B212" s="28" t="s">
        <v>784</v>
      </c>
      <c r="C212" s="18"/>
      <c r="D212" s="16">
        <v>480</v>
      </c>
      <c r="E212" s="27" t="s">
        <v>783</v>
      </c>
      <c r="F212" s="18"/>
    </row>
    <row r="213" customHeight="1" spans="1:6">
      <c r="A213" s="16">
        <v>211</v>
      </c>
      <c r="B213" s="28" t="s">
        <v>786</v>
      </c>
      <c r="C213" s="18"/>
      <c r="D213" s="16">
        <v>481</v>
      </c>
      <c r="E213" s="23" t="s">
        <v>785</v>
      </c>
      <c r="F213" s="18"/>
    </row>
    <row r="214" customHeight="1" spans="1:6">
      <c r="A214" s="16">
        <v>212</v>
      </c>
      <c r="B214" s="28" t="s">
        <v>632</v>
      </c>
      <c r="C214" s="18"/>
      <c r="D214" s="16">
        <v>482</v>
      </c>
      <c r="E214" s="23" t="s">
        <v>787</v>
      </c>
      <c r="F214" s="18"/>
    </row>
    <row r="215" customHeight="1" spans="1:6">
      <c r="A215" s="16">
        <v>213</v>
      </c>
      <c r="B215" s="28" t="s">
        <v>455</v>
      </c>
      <c r="C215" s="18"/>
      <c r="D215" s="16">
        <v>483</v>
      </c>
      <c r="E215" s="23" t="s">
        <v>788</v>
      </c>
      <c r="F215" s="18"/>
    </row>
    <row r="216" customHeight="1" spans="1:6">
      <c r="A216" s="16">
        <v>214</v>
      </c>
      <c r="B216" s="28" t="s">
        <v>789</v>
      </c>
      <c r="C216" s="18"/>
      <c r="D216" s="16">
        <v>484</v>
      </c>
      <c r="E216" s="29" t="s">
        <v>450</v>
      </c>
      <c r="F216" s="18"/>
    </row>
    <row r="217" customHeight="1" spans="1:6">
      <c r="A217" s="16">
        <v>215</v>
      </c>
      <c r="B217" s="28" t="s">
        <v>790</v>
      </c>
      <c r="C217" s="18"/>
      <c r="D217" s="16">
        <v>485</v>
      </c>
      <c r="E217" s="29" t="s">
        <v>452</v>
      </c>
      <c r="F217" s="18"/>
    </row>
    <row r="218" customHeight="1" spans="1:6">
      <c r="A218" s="16">
        <v>216</v>
      </c>
      <c r="B218" s="28" t="s">
        <v>791</v>
      </c>
      <c r="C218" s="18"/>
      <c r="D218" s="16">
        <v>486</v>
      </c>
      <c r="E218" s="29" t="s">
        <v>454</v>
      </c>
      <c r="F218" s="18"/>
    </row>
    <row r="219" customHeight="1" spans="1:6">
      <c r="A219" s="16">
        <v>217</v>
      </c>
      <c r="B219" s="28" t="s">
        <v>792</v>
      </c>
      <c r="C219" s="18"/>
      <c r="D219" s="16">
        <v>487</v>
      </c>
      <c r="E219" s="29" t="s">
        <v>456</v>
      </c>
      <c r="F219" s="18"/>
    </row>
    <row r="220" customHeight="1" spans="1:6">
      <c r="A220" s="16">
        <v>218</v>
      </c>
      <c r="B220" s="28" t="s">
        <v>631</v>
      </c>
      <c r="C220" s="18"/>
      <c r="D220" s="16">
        <v>488</v>
      </c>
      <c r="E220" s="29" t="s">
        <v>458</v>
      </c>
      <c r="F220" s="18"/>
    </row>
    <row r="221" customHeight="1" spans="1:6">
      <c r="A221" s="16">
        <v>219</v>
      </c>
      <c r="B221" s="28" t="s">
        <v>793</v>
      </c>
      <c r="C221" s="18"/>
      <c r="D221" s="16">
        <v>489</v>
      </c>
      <c r="E221" s="29" t="s">
        <v>580</v>
      </c>
      <c r="F221" s="18"/>
    </row>
    <row r="222" customHeight="1" spans="1:6">
      <c r="A222" s="16">
        <v>220</v>
      </c>
      <c r="B222" s="28" t="s">
        <v>794</v>
      </c>
      <c r="C222" s="18"/>
      <c r="D222" s="16">
        <v>490</v>
      </c>
      <c r="E222" s="29" t="s">
        <v>582</v>
      </c>
      <c r="F222" s="18"/>
    </row>
    <row r="223" customHeight="1" spans="1:6">
      <c r="A223" s="16">
        <v>221</v>
      </c>
      <c r="B223" s="28" t="s">
        <v>795</v>
      </c>
      <c r="C223" s="18"/>
      <c r="D223" s="16">
        <v>491</v>
      </c>
      <c r="E223" s="29" t="s">
        <v>584</v>
      </c>
      <c r="F223" s="18"/>
    </row>
    <row r="224" customHeight="1" spans="1:6">
      <c r="A224" s="16">
        <v>222</v>
      </c>
      <c r="B224" s="28" t="s">
        <v>796</v>
      </c>
      <c r="C224" s="18"/>
      <c r="D224" s="16">
        <v>492</v>
      </c>
      <c r="E224" s="30" t="s">
        <v>586</v>
      </c>
      <c r="F224" s="18"/>
    </row>
    <row r="225" customHeight="1" spans="1:6">
      <c r="A225" s="16">
        <v>223</v>
      </c>
      <c r="B225" s="28" t="s">
        <v>467</v>
      </c>
      <c r="C225" s="18"/>
      <c r="D225" s="16">
        <v>493</v>
      </c>
      <c r="E225" s="23" t="s">
        <v>466</v>
      </c>
      <c r="F225" s="22"/>
    </row>
    <row r="226" customHeight="1" spans="1:6">
      <c r="A226" s="16">
        <v>224</v>
      </c>
      <c r="B226" s="28" t="s">
        <v>408</v>
      </c>
      <c r="C226" s="18"/>
      <c r="D226" s="16">
        <v>494</v>
      </c>
      <c r="E226" s="23" t="s">
        <v>468</v>
      </c>
      <c r="F226" s="22"/>
    </row>
    <row r="227" customHeight="1" spans="1:6">
      <c r="A227" s="16">
        <v>225</v>
      </c>
      <c r="B227" s="28" t="s">
        <v>550</v>
      </c>
      <c r="C227" s="18"/>
      <c r="D227" s="16">
        <v>495</v>
      </c>
      <c r="E227" s="23" t="s">
        <v>470</v>
      </c>
      <c r="F227" s="22"/>
    </row>
    <row r="228" customHeight="1" spans="1:6">
      <c r="A228" s="16">
        <v>226</v>
      </c>
      <c r="B228" s="28" t="s">
        <v>724</v>
      </c>
      <c r="C228" s="18"/>
      <c r="D228" s="16">
        <v>496</v>
      </c>
      <c r="E228" s="27" t="s">
        <v>472</v>
      </c>
      <c r="F228" s="22"/>
    </row>
    <row r="229" customHeight="1" spans="1:6">
      <c r="A229" s="16">
        <v>227</v>
      </c>
      <c r="B229" s="28" t="s">
        <v>479</v>
      </c>
      <c r="C229" s="18"/>
      <c r="D229" s="16">
        <v>497</v>
      </c>
      <c r="E229" s="27" t="s">
        <v>474</v>
      </c>
      <c r="F229" s="22"/>
    </row>
    <row r="230" customHeight="1" spans="1:6">
      <c r="A230" s="16">
        <v>228</v>
      </c>
      <c r="B230" s="28" t="s">
        <v>607</v>
      </c>
      <c r="C230" s="18"/>
      <c r="D230" s="16">
        <v>498</v>
      </c>
      <c r="E230" s="27" t="s">
        <v>476</v>
      </c>
      <c r="F230" s="22"/>
    </row>
    <row r="231" customHeight="1" spans="1:6">
      <c r="A231" s="16">
        <v>229</v>
      </c>
      <c r="B231" s="28" t="s">
        <v>797</v>
      </c>
      <c r="C231" s="18"/>
      <c r="D231" s="16">
        <v>499</v>
      </c>
      <c r="E231" s="27" t="s">
        <v>478</v>
      </c>
      <c r="F231" s="22"/>
    </row>
    <row r="232" customHeight="1" spans="1:6">
      <c r="A232" s="16">
        <v>230</v>
      </c>
      <c r="B232" s="28" t="s">
        <v>39</v>
      </c>
      <c r="C232" s="18"/>
      <c r="D232" s="16">
        <v>500</v>
      </c>
      <c r="E232" s="27" t="s">
        <v>480</v>
      </c>
      <c r="F232" s="22"/>
    </row>
    <row r="233" customHeight="1" spans="1:6">
      <c r="A233" s="16">
        <v>231</v>
      </c>
      <c r="B233" s="28" t="s">
        <v>355</v>
      </c>
      <c r="C233" s="18"/>
      <c r="D233" s="16">
        <v>501</v>
      </c>
      <c r="E233" s="27" t="s">
        <v>482</v>
      </c>
      <c r="F233" s="22"/>
    </row>
    <row r="234" customHeight="1" spans="1:6">
      <c r="A234" s="16">
        <v>232</v>
      </c>
      <c r="B234" s="28" t="s">
        <v>637</v>
      </c>
      <c r="C234" s="18"/>
      <c r="D234" s="16">
        <v>502</v>
      </c>
      <c r="E234" s="27" t="s">
        <v>484</v>
      </c>
      <c r="F234" s="22"/>
    </row>
    <row r="235" customHeight="1" spans="1:6">
      <c r="A235" s="16">
        <v>233</v>
      </c>
      <c r="B235" s="28" t="s">
        <v>389</v>
      </c>
      <c r="C235" s="18"/>
      <c r="D235" s="16">
        <v>503</v>
      </c>
      <c r="E235" s="27" t="s">
        <v>486</v>
      </c>
      <c r="F235" s="22"/>
    </row>
    <row r="236" customHeight="1" spans="1:6">
      <c r="A236" s="16">
        <v>234</v>
      </c>
      <c r="B236" s="28" t="s">
        <v>391</v>
      </c>
      <c r="C236" s="18"/>
      <c r="D236" s="16">
        <v>504</v>
      </c>
      <c r="E236" s="27" t="s">
        <v>488</v>
      </c>
      <c r="F236" s="22"/>
    </row>
    <row r="237" customHeight="1" spans="1:6">
      <c r="A237" s="16">
        <v>235</v>
      </c>
      <c r="B237" s="28" t="s">
        <v>334</v>
      </c>
      <c r="C237" s="18"/>
      <c r="D237" s="16">
        <v>505</v>
      </c>
      <c r="E237" s="27" t="s">
        <v>490</v>
      </c>
      <c r="F237" s="22"/>
    </row>
    <row r="238" customHeight="1" spans="1:6">
      <c r="A238" s="16">
        <v>236</v>
      </c>
      <c r="B238" s="28" t="s">
        <v>798</v>
      </c>
      <c r="C238" s="18"/>
      <c r="D238" s="16">
        <v>506</v>
      </c>
      <c r="E238" s="27" t="s">
        <v>492</v>
      </c>
      <c r="F238" s="22"/>
    </row>
    <row r="239" customHeight="1" spans="1:6">
      <c r="A239" s="16">
        <v>237</v>
      </c>
      <c r="B239" s="28" t="s">
        <v>799</v>
      </c>
      <c r="C239" s="18"/>
      <c r="D239" s="16">
        <v>507</v>
      </c>
      <c r="E239" s="27" t="s">
        <v>494</v>
      </c>
      <c r="F239" s="22"/>
    </row>
    <row r="240" customHeight="1" spans="1:6">
      <c r="A240" s="16">
        <v>238</v>
      </c>
      <c r="B240" s="17" t="s">
        <v>312</v>
      </c>
      <c r="C240" s="18"/>
      <c r="D240" s="16">
        <v>508</v>
      </c>
      <c r="E240" s="27" t="s">
        <v>496</v>
      </c>
      <c r="F240" s="22"/>
    </row>
    <row r="241" customHeight="1" spans="1:9">
      <c r="A241" s="16">
        <v>239</v>
      </c>
      <c r="B241" s="17" t="s">
        <v>800</v>
      </c>
      <c r="C241" s="18"/>
      <c r="D241" s="16">
        <v>509</v>
      </c>
      <c r="E241" s="27" t="s">
        <v>498</v>
      </c>
      <c r="F241" s="22"/>
      <c r="G241"/>
      <c r="H241"/>
      <c r="I241"/>
    </row>
    <row r="242" customHeight="1" spans="1:9">
      <c r="A242" s="16">
        <v>240</v>
      </c>
      <c r="B242" s="17" t="s">
        <v>801</v>
      </c>
      <c r="C242" s="18"/>
      <c r="D242" s="16">
        <v>510</v>
      </c>
      <c r="E242" s="27" t="s">
        <v>500</v>
      </c>
      <c r="F242" s="22"/>
      <c r="G242"/>
      <c r="H242"/>
      <c r="I242"/>
    </row>
    <row r="243" customHeight="1" spans="1:9">
      <c r="A243" s="16">
        <v>241</v>
      </c>
      <c r="B243" s="19" t="s">
        <v>499</v>
      </c>
      <c r="C243" s="18"/>
      <c r="D243" s="16">
        <v>511</v>
      </c>
      <c r="E243" s="27" t="s">
        <v>502</v>
      </c>
      <c r="F243" s="22"/>
      <c r="G243"/>
      <c r="H243"/>
      <c r="I243"/>
    </row>
    <row r="244" customHeight="1" spans="1:9">
      <c r="A244" s="16">
        <v>242</v>
      </c>
      <c r="B244" s="19" t="s">
        <v>501</v>
      </c>
      <c r="C244" s="18"/>
      <c r="D244" s="16">
        <v>512</v>
      </c>
      <c r="E244" s="23" t="s">
        <v>504</v>
      </c>
      <c r="F244" s="22"/>
      <c r="G244"/>
      <c r="H244"/>
      <c r="I244"/>
    </row>
    <row r="245" customHeight="1" spans="1:9">
      <c r="A245" s="16">
        <v>243</v>
      </c>
      <c r="B245" s="19" t="s">
        <v>503</v>
      </c>
      <c r="C245" s="18"/>
      <c r="D245" s="16">
        <v>513</v>
      </c>
      <c r="E245" s="23" t="s">
        <v>506</v>
      </c>
      <c r="F245" s="22"/>
      <c r="G245"/>
      <c r="H245"/>
      <c r="I245"/>
    </row>
    <row r="246" customHeight="1" spans="1:9">
      <c r="A246" s="16">
        <v>244</v>
      </c>
      <c r="B246" s="19" t="s">
        <v>505</v>
      </c>
      <c r="C246" s="18"/>
      <c r="D246" s="16">
        <v>514</v>
      </c>
      <c r="E246" s="23" t="s">
        <v>508</v>
      </c>
      <c r="F246" s="22"/>
      <c r="G246"/>
      <c r="H246"/>
      <c r="I246"/>
    </row>
    <row r="247" customHeight="1" spans="1:9">
      <c r="A247" s="16">
        <v>245</v>
      </c>
      <c r="B247" s="19" t="s">
        <v>507</v>
      </c>
      <c r="C247" s="18"/>
      <c r="D247" s="16">
        <v>515</v>
      </c>
      <c r="E247" s="23" t="s">
        <v>510</v>
      </c>
      <c r="F247" s="22"/>
      <c r="G247"/>
      <c r="H247"/>
      <c r="I247"/>
    </row>
    <row r="248" customHeight="1" spans="1:7">
      <c r="A248" s="16">
        <v>246</v>
      </c>
      <c r="B248" s="19" t="s">
        <v>509</v>
      </c>
      <c r="C248" s="18"/>
      <c r="D248" s="16">
        <v>516</v>
      </c>
      <c r="E248" s="23" t="s">
        <v>528</v>
      </c>
      <c r="F248" s="22"/>
      <c r="G248"/>
    </row>
    <row r="249" customHeight="1" spans="1:7">
      <c r="A249" s="16">
        <v>247</v>
      </c>
      <c r="B249" s="19" t="s">
        <v>511</v>
      </c>
      <c r="C249" s="18"/>
      <c r="D249" s="16">
        <v>517</v>
      </c>
      <c r="E249" s="23" t="s">
        <v>514</v>
      </c>
      <c r="F249" s="22"/>
      <c r="G249"/>
    </row>
    <row r="250" customHeight="1" spans="1:7">
      <c r="A250" s="16">
        <v>248</v>
      </c>
      <c r="B250" s="19" t="s">
        <v>513</v>
      </c>
      <c r="C250" s="18"/>
      <c r="D250" s="16">
        <v>518</v>
      </c>
      <c r="E250" s="23" t="s">
        <v>516</v>
      </c>
      <c r="F250" s="22"/>
      <c r="G250"/>
    </row>
    <row r="251" customHeight="1" spans="1:7">
      <c r="A251" s="16">
        <v>249</v>
      </c>
      <c r="B251" s="19" t="s">
        <v>515</v>
      </c>
      <c r="C251" s="18"/>
      <c r="D251" s="16">
        <v>519</v>
      </c>
      <c r="E251" s="23" t="s">
        <v>518</v>
      </c>
      <c r="F251" s="22"/>
      <c r="G251"/>
    </row>
    <row r="252" customHeight="1" spans="1:7">
      <c r="A252" s="16">
        <v>250</v>
      </c>
      <c r="B252" s="19" t="s">
        <v>605</v>
      </c>
      <c r="C252" s="18"/>
      <c r="D252" s="16">
        <v>520</v>
      </c>
      <c r="E252" s="23" t="s">
        <v>520</v>
      </c>
      <c r="F252" s="22"/>
      <c r="G252"/>
    </row>
    <row r="253" customHeight="1" spans="1:7">
      <c r="A253" s="16">
        <v>251</v>
      </c>
      <c r="B253" s="19" t="s">
        <v>802</v>
      </c>
      <c r="C253" s="18"/>
      <c r="D253" s="16">
        <v>521</v>
      </c>
      <c r="E253" s="23" t="s">
        <v>522</v>
      </c>
      <c r="F253" s="22"/>
      <c r="G253"/>
    </row>
    <row r="254" customHeight="1" spans="1:7">
      <c r="A254" s="16">
        <v>252</v>
      </c>
      <c r="B254" s="19" t="s">
        <v>803</v>
      </c>
      <c r="C254" s="18"/>
      <c r="D254" s="16">
        <v>522</v>
      </c>
      <c r="E254" s="23" t="s">
        <v>524</v>
      </c>
      <c r="F254" s="22"/>
      <c r="G254"/>
    </row>
    <row r="255" customHeight="1" spans="1:7">
      <c r="A255" s="16">
        <v>253</v>
      </c>
      <c r="B255" s="19" t="s">
        <v>288</v>
      </c>
      <c r="C255" s="18"/>
      <c r="D255" s="16">
        <v>523</v>
      </c>
      <c r="E255" s="23" t="s">
        <v>526</v>
      </c>
      <c r="F255" s="22"/>
      <c r="G255"/>
    </row>
    <row r="256" customHeight="1" spans="1:7">
      <c r="A256" s="16">
        <v>254</v>
      </c>
      <c r="B256" s="19" t="s">
        <v>525</v>
      </c>
      <c r="C256" s="18"/>
      <c r="D256" s="16"/>
      <c r="E256" s="23"/>
      <c r="F256" s="18"/>
      <c r="G256"/>
    </row>
    <row r="257" customHeight="1" spans="1:7">
      <c r="A257" s="16">
        <v>255</v>
      </c>
      <c r="B257" s="19" t="s">
        <v>601</v>
      </c>
      <c r="C257" s="18"/>
      <c r="D257" s="16"/>
      <c r="E257" s="23"/>
      <c r="F257" s="18"/>
      <c r="G257"/>
    </row>
    <row r="258" customHeight="1" spans="1:7">
      <c r="A258" s="16">
        <v>256</v>
      </c>
      <c r="B258" s="19" t="s">
        <v>527</v>
      </c>
      <c r="C258" s="18"/>
      <c r="D258" s="16"/>
      <c r="E258" s="23"/>
      <c r="F258" s="18"/>
      <c r="G258"/>
    </row>
    <row r="259" customHeight="1" spans="1:7">
      <c r="A259" s="16">
        <v>257</v>
      </c>
      <c r="B259" s="19" t="s">
        <v>529</v>
      </c>
      <c r="C259" s="18"/>
      <c r="D259" s="16"/>
      <c r="E259" s="23"/>
      <c r="F259" s="18"/>
      <c r="G259"/>
    </row>
    <row r="260" customHeight="1" spans="1:6">
      <c r="A260" s="16">
        <v>258</v>
      </c>
      <c r="B260" s="19" t="s">
        <v>530</v>
      </c>
      <c r="C260" s="18"/>
      <c r="D260" s="16"/>
      <c r="E260" s="23"/>
      <c r="F260" s="18"/>
    </row>
    <row r="261" customHeight="1" spans="1:6">
      <c r="A261" s="16">
        <v>259</v>
      </c>
      <c r="B261" s="19" t="s">
        <v>531</v>
      </c>
      <c r="C261" s="18"/>
      <c r="D261" s="16"/>
      <c r="E261" s="23"/>
      <c r="F261" s="18"/>
    </row>
    <row r="262" customHeight="1" spans="1:6">
      <c r="A262" s="16">
        <v>260</v>
      </c>
      <c r="B262" s="19" t="s">
        <v>602</v>
      </c>
      <c r="C262" s="18"/>
      <c r="D262" s="16"/>
      <c r="E262" s="23"/>
      <c r="F262" s="18"/>
    </row>
    <row r="263" customHeight="1" spans="1:6">
      <c r="A263" s="16">
        <v>261</v>
      </c>
      <c r="B263" s="19" t="s">
        <v>603</v>
      </c>
      <c r="C263" s="18"/>
      <c r="D263" s="16"/>
      <c r="E263" s="23"/>
      <c r="F263" s="18"/>
    </row>
    <row r="264" customHeight="1" spans="1:6">
      <c r="A264" s="16">
        <v>262</v>
      </c>
      <c r="B264" s="19" t="s">
        <v>532</v>
      </c>
      <c r="C264" s="18"/>
      <c r="D264" s="16"/>
      <c r="E264" s="23"/>
      <c r="F264" s="18"/>
    </row>
    <row r="265" customHeight="1" spans="1:6">
      <c r="A265" s="16">
        <v>263</v>
      </c>
      <c r="B265" s="19" t="s">
        <v>533</v>
      </c>
      <c r="C265" s="18"/>
      <c r="D265" s="16"/>
      <c r="E265" s="23"/>
      <c r="F265" s="18"/>
    </row>
    <row r="266" customHeight="1" spans="1:6">
      <c r="A266" s="16">
        <v>264</v>
      </c>
      <c r="B266" s="19" t="s">
        <v>534</v>
      </c>
      <c r="C266" s="18"/>
      <c r="D266" s="16"/>
      <c r="E266" s="23"/>
      <c r="F266" s="18"/>
    </row>
    <row r="267" customHeight="1" spans="1:6">
      <c r="A267" s="16">
        <v>265</v>
      </c>
      <c r="B267" s="19" t="s">
        <v>22</v>
      </c>
      <c r="C267" s="18"/>
      <c r="D267" s="23"/>
      <c r="E267" s="23"/>
      <c r="F267" s="18"/>
    </row>
    <row r="268" customHeight="1" spans="1:6">
      <c r="A268" s="16">
        <v>266</v>
      </c>
      <c r="B268" s="19" t="s">
        <v>24</v>
      </c>
      <c r="C268" s="18"/>
      <c r="D268" s="23"/>
      <c r="E268" s="23"/>
      <c r="F268" s="18"/>
    </row>
    <row r="269" customHeight="1" spans="1:6">
      <c r="A269" s="16">
        <v>267</v>
      </c>
      <c r="B269" s="19" t="s">
        <v>28</v>
      </c>
      <c r="C269" s="18"/>
      <c r="D269" s="23"/>
      <c r="E269" s="23"/>
      <c r="F269" s="18"/>
    </row>
    <row r="270" customHeight="1" spans="1:6">
      <c r="A270" s="16">
        <v>268</v>
      </c>
      <c r="B270" s="19" t="s">
        <v>30</v>
      </c>
      <c r="C270" s="18"/>
      <c r="D270" s="23"/>
      <c r="E270" s="23"/>
      <c r="F270" s="18"/>
    </row>
    <row r="271" customHeight="1" spans="1:6">
      <c r="A271" s="16">
        <v>269</v>
      </c>
      <c r="B271" s="19" t="s">
        <v>32</v>
      </c>
      <c r="C271" s="18"/>
      <c r="D271" s="23"/>
      <c r="E271" s="23"/>
      <c r="F271" s="18"/>
    </row>
    <row r="272" customHeight="1" spans="1:6">
      <c r="A272" s="16">
        <v>270</v>
      </c>
      <c r="B272" s="19" t="s">
        <v>34</v>
      </c>
      <c r="C272" s="18"/>
      <c r="D272" s="24" t="s">
        <v>535</v>
      </c>
      <c r="E272" s="23"/>
      <c r="F272" s="18"/>
    </row>
  </sheetData>
  <mergeCells count="1">
    <mergeCell ref="A1:E1"/>
  </mergeCells>
  <conditionalFormatting sqref="L145">
    <cfRule type="duplicateValues" dxfId="0" priority="2"/>
    <cfRule type="duplicateValues" dxfId="0" priority="3"/>
  </conditionalFormatting>
  <conditionalFormatting sqref="E3:E1048576 E1 B1 B3:B1048576">
    <cfRule type="duplicateValues" dxfId="0" priority="1"/>
  </conditionalFormatting>
  <pageMargins left="0.7" right="0.49" top="0.63" bottom="0.6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H9" sqref="H9"/>
    </sheetView>
  </sheetViews>
  <sheetFormatPr defaultColWidth="9" defaultRowHeight="14.25"/>
  <cols>
    <col min="2" max="2" width="35" customWidth="1"/>
  </cols>
  <sheetData>
    <row r="1" ht="25.5" spans="1:12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2</v>
      </c>
      <c r="B2" s="2" t="s">
        <v>806</v>
      </c>
      <c r="C2" s="2" t="s">
        <v>807</v>
      </c>
      <c r="D2" s="2" t="s">
        <v>808</v>
      </c>
      <c r="E2" s="3" t="s">
        <v>809</v>
      </c>
      <c r="F2" s="4"/>
      <c r="G2" s="3" t="s">
        <v>810</v>
      </c>
      <c r="H2" s="4"/>
      <c r="I2" s="3" t="s">
        <v>811</v>
      </c>
      <c r="J2" s="4"/>
      <c r="K2" s="3" t="s">
        <v>812</v>
      </c>
      <c r="L2" s="4"/>
    </row>
    <row r="3" ht="34.5" spans="1:12">
      <c r="A3" s="5"/>
      <c r="B3" s="5"/>
      <c r="C3" s="5"/>
      <c r="D3" s="5"/>
      <c r="E3" s="6" t="s">
        <v>813</v>
      </c>
      <c r="F3" s="7" t="s">
        <v>814</v>
      </c>
      <c r="G3" s="6" t="s">
        <v>813</v>
      </c>
      <c r="H3" s="7" t="s">
        <v>814</v>
      </c>
      <c r="I3" s="6" t="s">
        <v>813</v>
      </c>
      <c r="J3" s="7" t="s">
        <v>814</v>
      </c>
      <c r="K3" s="6" t="s">
        <v>813</v>
      </c>
      <c r="L3" s="7" t="s">
        <v>814</v>
      </c>
    </row>
    <row r="4" ht="21" customHeight="1" spans="1:12">
      <c r="A4" s="8">
        <v>1</v>
      </c>
      <c r="B4" s="9" t="s">
        <v>815</v>
      </c>
      <c r="C4" s="8" t="s">
        <v>816</v>
      </c>
      <c r="D4" s="10"/>
      <c r="E4" s="11"/>
      <c r="F4" s="11"/>
      <c r="G4" s="11"/>
      <c r="H4" s="11"/>
      <c r="I4" s="11"/>
      <c r="J4" s="11"/>
      <c r="K4" s="11"/>
      <c r="L4" s="11"/>
    </row>
    <row r="5" ht="17.25" spans="1:12">
      <c r="A5" s="8">
        <v>2</v>
      </c>
      <c r="B5" s="9" t="s">
        <v>817</v>
      </c>
      <c r="C5" s="8" t="s">
        <v>818</v>
      </c>
      <c r="D5" s="10"/>
      <c r="E5" s="11"/>
      <c r="F5" s="11"/>
      <c r="G5" s="11"/>
      <c r="H5" s="11"/>
      <c r="I5" s="11"/>
      <c r="J5" s="11"/>
      <c r="K5" s="11"/>
      <c r="L5" s="11"/>
    </row>
    <row r="6" ht="17.25" spans="1:12">
      <c r="A6" s="8">
        <v>3</v>
      </c>
      <c r="B6" s="9" t="s">
        <v>819</v>
      </c>
      <c r="C6" s="8" t="s">
        <v>818</v>
      </c>
      <c r="D6" s="10"/>
      <c r="E6" s="11"/>
      <c r="F6" s="11"/>
      <c r="G6" s="11"/>
      <c r="H6" s="11"/>
      <c r="I6" s="11"/>
      <c r="J6" s="11"/>
      <c r="K6" s="11"/>
      <c r="L6" s="11"/>
    </row>
    <row r="7" ht="17.25" spans="1:12">
      <c r="A7" s="8">
        <v>4</v>
      </c>
      <c r="B7" s="9" t="s">
        <v>820</v>
      </c>
      <c r="C7" s="8" t="s">
        <v>818</v>
      </c>
      <c r="D7" s="10"/>
      <c r="E7" s="11"/>
      <c r="F7" s="11"/>
      <c r="G7" s="11"/>
      <c r="H7" s="11"/>
      <c r="I7" s="11"/>
      <c r="J7" s="11"/>
      <c r="K7" s="11"/>
      <c r="L7" s="11"/>
    </row>
    <row r="8" ht="17.25" spans="1:12">
      <c r="A8" s="8">
        <v>5</v>
      </c>
      <c r="B8" s="9" t="s">
        <v>821</v>
      </c>
      <c r="C8" s="8" t="s">
        <v>822</v>
      </c>
      <c r="D8" s="10"/>
      <c r="E8" s="11"/>
      <c r="F8" s="11"/>
      <c r="G8" s="11"/>
      <c r="H8" s="11"/>
      <c r="I8" s="11"/>
      <c r="J8" s="11"/>
      <c r="K8" s="11"/>
      <c r="L8" s="11"/>
    </row>
    <row r="9" ht="17.25" spans="1:12">
      <c r="A9" s="8">
        <v>6</v>
      </c>
      <c r="B9" s="9" t="s">
        <v>823</v>
      </c>
      <c r="C9" s="8" t="s">
        <v>818</v>
      </c>
      <c r="D9" s="10"/>
      <c r="E9" s="11"/>
      <c r="F9" s="11"/>
      <c r="G9" s="11"/>
      <c r="H9" s="11"/>
      <c r="I9" s="11"/>
      <c r="J9" s="11"/>
      <c r="K9" s="11"/>
      <c r="L9" s="11"/>
    </row>
    <row r="10" ht="17.25" spans="1:12">
      <c r="A10" s="8">
        <v>7</v>
      </c>
      <c r="B10" s="9" t="s">
        <v>824</v>
      </c>
      <c r="C10" s="8" t="s">
        <v>825</v>
      </c>
      <c r="D10" s="10"/>
      <c r="E10" s="11"/>
      <c r="F10" s="11"/>
      <c r="G10" s="11"/>
      <c r="H10" s="11"/>
      <c r="I10" s="11"/>
      <c r="J10" s="11"/>
      <c r="K10" s="11"/>
      <c r="L10" s="11"/>
    </row>
    <row r="11" ht="17.25" spans="1:12">
      <c r="A11" s="8">
        <v>8</v>
      </c>
      <c r="B11" s="9" t="s">
        <v>826</v>
      </c>
      <c r="C11" s="8" t="s">
        <v>827</v>
      </c>
      <c r="D11" s="10"/>
      <c r="E11" s="11"/>
      <c r="F11" s="11"/>
      <c r="G11" s="11"/>
      <c r="H11" s="11"/>
      <c r="I11" s="11"/>
      <c r="J11" s="11"/>
      <c r="K11" s="11"/>
      <c r="L11" s="11"/>
    </row>
    <row r="12" ht="17.25" spans="1:12">
      <c r="A12" s="8">
        <v>9</v>
      </c>
      <c r="B12" s="9" t="s">
        <v>828</v>
      </c>
      <c r="C12" s="8" t="s">
        <v>827</v>
      </c>
      <c r="D12" s="10"/>
      <c r="E12" s="11"/>
      <c r="F12" s="11"/>
      <c r="G12" s="11"/>
      <c r="H12" s="11"/>
      <c r="I12" s="11"/>
      <c r="J12" s="11"/>
      <c r="K12" s="11"/>
      <c r="L12" s="11"/>
    </row>
    <row r="13" ht="17.25" spans="1:12">
      <c r="A13" s="8">
        <v>10</v>
      </c>
      <c r="B13" s="9" t="s">
        <v>829</v>
      </c>
      <c r="C13" s="8" t="s">
        <v>827</v>
      </c>
      <c r="D13" s="10"/>
      <c r="E13" s="11"/>
      <c r="F13" s="11"/>
      <c r="G13" s="11"/>
      <c r="H13" s="11"/>
      <c r="I13" s="11"/>
      <c r="J13" s="11"/>
      <c r="K13" s="11"/>
      <c r="L13" s="11"/>
    </row>
    <row r="14" ht="17.25" spans="1:12">
      <c r="A14" s="8">
        <v>11</v>
      </c>
      <c r="B14" s="9" t="s">
        <v>830</v>
      </c>
      <c r="C14" s="8" t="s">
        <v>827</v>
      </c>
      <c r="D14" s="10"/>
      <c r="E14" s="11"/>
      <c r="F14" s="11"/>
      <c r="G14" s="11"/>
      <c r="H14" s="11"/>
      <c r="I14" s="11"/>
      <c r="J14" s="11"/>
      <c r="K14" s="11"/>
      <c r="L14" s="11"/>
    </row>
    <row r="15" ht="17.25" spans="1:12">
      <c r="A15" s="8">
        <v>12</v>
      </c>
      <c r="B15" s="9" t="s">
        <v>831</v>
      </c>
      <c r="C15" s="8" t="s">
        <v>816</v>
      </c>
      <c r="D15" s="10"/>
      <c r="E15" s="11"/>
      <c r="F15" s="11"/>
      <c r="G15" s="11"/>
      <c r="H15" s="11"/>
      <c r="I15" s="11"/>
      <c r="J15" s="11"/>
      <c r="K15" s="11"/>
      <c r="L15" s="11"/>
    </row>
    <row r="16" ht="17.25" spans="1:12">
      <c r="A16" s="8">
        <v>13</v>
      </c>
      <c r="B16" s="9" t="s">
        <v>832</v>
      </c>
      <c r="C16" s="8" t="s">
        <v>816</v>
      </c>
      <c r="D16" s="10"/>
      <c r="E16" s="11"/>
      <c r="F16" s="11"/>
      <c r="G16" s="11"/>
      <c r="H16" s="11"/>
      <c r="I16" s="11"/>
      <c r="J16" s="11"/>
      <c r="K16" s="11"/>
      <c r="L16" s="11"/>
    </row>
    <row r="17" ht="17.25" spans="1:12">
      <c r="A17" s="8">
        <v>14</v>
      </c>
      <c r="B17" s="9" t="s">
        <v>833</v>
      </c>
      <c r="C17" s="8" t="s">
        <v>816</v>
      </c>
      <c r="D17" s="10"/>
      <c r="E17" s="11"/>
      <c r="F17" s="11"/>
      <c r="G17" s="11"/>
      <c r="H17" s="11"/>
      <c r="I17" s="11"/>
      <c r="J17" s="11"/>
      <c r="K17" s="11"/>
      <c r="L17" s="11"/>
    </row>
    <row r="18" ht="17.25" spans="1:12">
      <c r="A18" s="8">
        <v>15</v>
      </c>
      <c r="B18" s="9" t="s">
        <v>834</v>
      </c>
      <c r="C18" s="8" t="s">
        <v>816</v>
      </c>
      <c r="D18" s="10"/>
      <c r="E18" s="11"/>
      <c r="F18" s="11"/>
      <c r="G18" s="11"/>
      <c r="H18" s="11"/>
      <c r="I18" s="11"/>
      <c r="J18" s="11"/>
      <c r="K18" s="11"/>
      <c r="L18" s="11"/>
    </row>
    <row r="19" ht="17.25" spans="1:12">
      <c r="A19" s="8">
        <v>16</v>
      </c>
      <c r="B19" s="9" t="s">
        <v>835</v>
      </c>
      <c r="C19" s="8" t="s">
        <v>822</v>
      </c>
      <c r="D19" s="10"/>
      <c r="E19" s="11"/>
      <c r="F19" s="11"/>
      <c r="G19" s="11"/>
      <c r="H19" s="11"/>
      <c r="I19" s="11"/>
      <c r="J19" s="11"/>
      <c r="K19" s="11"/>
      <c r="L19" s="11"/>
    </row>
    <row r="20" ht="17.25" spans="1:12">
      <c r="A20" s="8">
        <v>17</v>
      </c>
      <c r="B20" s="9" t="s">
        <v>836</v>
      </c>
      <c r="C20" s="8" t="s">
        <v>827</v>
      </c>
      <c r="D20" s="10"/>
      <c r="E20" s="11"/>
      <c r="F20" s="11"/>
      <c r="G20" s="11"/>
      <c r="H20" s="11"/>
      <c r="I20" s="11"/>
      <c r="J20" s="11"/>
      <c r="K20" s="11"/>
      <c r="L20" s="11"/>
    </row>
    <row r="21" ht="17.25" spans="1:12">
      <c r="A21" s="8">
        <v>18</v>
      </c>
      <c r="B21" s="9" t="s">
        <v>837</v>
      </c>
      <c r="C21" s="8" t="s">
        <v>816</v>
      </c>
      <c r="D21" s="10"/>
      <c r="E21" s="11"/>
      <c r="F21" s="11"/>
      <c r="G21" s="11"/>
      <c r="H21" s="11"/>
      <c r="I21" s="11"/>
      <c r="J21" s="11"/>
      <c r="K21" s="11"/>
      <c r="L21" s="11"/>
    </row>
    <row r="22" ht="17.25" spans="1:12">
      <c r="A22" s="8">
        <v>19</v>
      </c>
      <c r="B22" s="9" t="s">
        <v>838</v>
      </c>
      <c r="C22" s="8" t="s">
        <v>818</v>
      </c>
      <c r="D22" s="10"/>
      <c r="E22" s="11"/>
      <c r="F22" s="11"/>
      <c r="G22" s="11"/>
      <c r="H22" s="11"/>
      <c r="I22" s="11"/>
      <c r="J22" s="11"/>
      <c r="K22" s="11"/>
      <c r="L22" s="11"/>
    </row>
    <row r="23" ht="17.25" spans="1:12">
      <c r="A23" s="8">
        <v>20</v>
      </c>
      <c r="B23" s="9" t="s">
        <v>839</v>
      </c>
      <c r="C23" s="8" t="s">
        <v>818</v>
      </c>
      <c r="D23" s="10"/>
      <c r="E23" s="11"/>
      <c r="F23" s="11"/>
      <c r="G23" s="11"/>
      <c r="H23" s="11"/>
      <c r="I23" s="11"/>
      <c r="J23" s="11"/>
      <c r="K23" s="11"/>
      <c r="L23" s="11"/>
    </row>
    <row r="24" ht="17.25" spans="1:12">
      <c r="A24" s="8">
        <v>21</v>
      </c>
      <c r="B24" s="9" t="s">
        <v>840</v>
      </c>
      <c r="C24" s="8" t="s">
        <v>818</v>
      </c>
      <c r="D24" s="10"/>
      <c r="E24" s="11"/>
      <c r="F24" s="11"/>
      <c r="G24" s="11"/>
      <c r="H24" s="11"/>
      <c r="I24" s="11"/>
      <c r="J24" s="11"/>
      <c r="K24" s="11"/>
      <c r="L24" s="11"/>
    </row>
    <row r="25" ht="17.25" spans="1:12">
      <c r="A25" s="8">
        <v>22</v>
      </c>
      <c r="B25" s="9" t="s">
        <v>841</v>
      </c>
      <c r="C25" s="8" t="s">
        <v>818</v>
      </c>
      <c r="D25" s="10"/>
      <c r="E25" s="11"/>
      <c r="F25" s="11"/>
      <c r="G25" s="11"/>
      <c r="H25" s="11"/>
      <c r="I25" s="11"/>
      <c r="J25" s="11"/>
      <c r="K25" s="11"/>
      <c r="L25" s="11"/>
    </row>
    <row r="26" ht="17.25" spans="1:12">
      <c r="A26" s="8">
        <v>23</v>
      </c>
      <c r="B26" s="9" t="s">
        <v>842</v>
      </c>
      <c r="C26" s="8" t="s">
        <v>818</v>
      </c>
      <c r="D26" s="10"/>
      <c r="E26" s="11"/>
      <c r="F26" s="11"/>
      <c r="G26" s="11"/>
      <c r="H26" s="11"/>
      <c r="I26" s="11"/>
      <c r="J26" s="11"/>
      <c r="K26" s="11"/>
      <c r="L26" s="11"/>
    </row>
    <row r="27" ht="17.25" spans="1:12">
      <c r="A27" s="8">
        <v>24</v>
      </c>
      <c r="B27" s="9" t="s">
        <v>843</v>
      </c>
      <c r="C27" s="8" t="s">
        <v>818</v>
      </c>
      <c r="D27" s="10"/>
      <c r="E27" s="11"/>
      <c r="F27" s="11"/>
      <c r="G27" s="11"/>
      <c r="H27" s="11"/>
      <c r="I27" s="11"/>
      <c r="J27" s="11"/>
      <c r="K27" s="11"/>
      <c r="L27" s="11"/>
    </row>
    <row r="28" ht="17.25" spans="1:12">
      <c r="A28" s="8">
        <v>25</v>
      </c>
      <c r="B28" s="9" t="s">
        <v>844</v>
      </c>
      <c r="C28" s="8" t="s">
        <v>818</v>
      </c>
      <c r="D28" s="10"/>
      <c r="E28" s="11"/>
      <c r="F28" s="11"/>
      <c r="G28" s="11"/>
      <c r="H28" s="11"/>
      <c r="I28" s="11"/>
      <c r="J28" s="11"/>
      <c r="K28" s="11"/>
      <c r="L28" s="11"/>
    </row>
    <row r="29" ht="17.25" spans="1:12">
      <c r="A29" s="8">
        <v>26</v>
      </c>
      <c r="B29" s="9" t="s">
        <v>845</v>
      </c>
      <c r="C29" s="8" t="s">
        <v>816</v>
      </c>
      <c r="D29" s="10"/>
      <c r="E29" s="11"/>
      <c r="F29" s="11"/>
      <c r="G29" s="11"/>
      <c r="H29" s="11"/>
      <c r="I29" s="11"/>
      <c r="J29" s="11"/>
      <c r="K29" s="11"/>
      <c r="L29" s="11"/>
    </row>
    <row r="30" ht="17.25" spans="1:12">
      <c r="A30" s="8">
        <v>27</v>
      </c>
      <c r="B30" s="9" t="s">
        <v>846</v>
      </c>
      <c r="C30" s="8" t="s">
        <v>816</v>
      </c>
      <c r="D30" s="10"/>
      <c r="E30" s="11"/>
      <c r="F30" s="11"/>
      <c r="G30" s="11"/>
      <c r="H30" s="11"/>
      <c r="I30" s="11"/>
      <c r="J30" s="11"/>
      <c r="K30" s="11"/>
      <c r="L30" s="11"/>
    </row>
    <row r="31" ht="17.25" spans="1:12">
      <c r="A31" s="8">
        <v>28</v>
      </c>
      <c r="B31" s="9" t="s">
        <v>847</v>
      </c>
      <c r="C31" s="8" t="s">
        <v>818</v>
      </c>
      <c r="D31" s="10"/>
      <c r="E31" s="11"/>
      <c r="F31" s="11"/>
      <c r="G31" s="11"/>
      <c r="H31" s="11"/>
      <c r="I31" s="11"/>
      <c r="J31" s="11"/>
      <c r="K31" s="11"/>
      <c r="L31" s="11"/>
    </row>
    <row r="32" ht="17.25" spans="1:12">
      <c r="A32" s="8">
        <v>29</v>
      </c>
      <c r="B32" s="9" t="s">
        <v>848</v>
      </c>
      <c r="C32" s="8" t="s">
        <v>849</v>
      </c>
      <c r="D32" s="10"/>
      <c r="E32" s="11"/>
      <c r="F32" s="11"/>
      <c r="G32" s="11"/>
      <c r="H32" s="11"/>
      <c r="I32" s="11"/>
      <c r="J32" s="11"/>
      <c r="K32" s="11"/>
      <c r="L32" s="11"/>
    </row>
    <row r="33" ht="17.25" spans="1:12">
      <c r="A33" s="8">
        <v>30</v>
      </c>
      <c r="B33" s="9" t="s">
        <v>850</v>
      </c>
      <c r="C33" s="8" t="s">
        <v>818</v>
      </c>
      <c r="D33" s="10"/>
      <c r="E33" s="11"/>
      <c r="F33" s="11"/>
      <c r="G33" s="11"/>
      <c r="H33" s="11"/>
      <c r="I33" s="11"/>
      <c r="J33" s="11"/>
      <c r="K33" s="11"/>
      <c r="L33" s="11"/>
    </row>
    <row r="34" ht="17.25" spans="1:12">
      <c r="A34" s="8">
        <v>31</v>
      </c>
      <c r="B34" s="9" t="s">
        <v>851</v>
      </c>
      <c r="C34" s="8" t="s">
        <v>818</v>
      </c>
      <c r="D34" s="10"/>
      <c r="E34" s="11"/>
      <c r="F34" s="11"/>
      <c r="G34" s="11"/>
      <c r="H34" s="11"/>
      <c r="I34" s="11"/>
      <c r="J34" s="11"/>
      <c r="K34" s="11"/>
      <c r="L34" s="11"/>
    </row>
    <row r="35" ht="17.25" spans="1:12">
      <c r="A35" s="8">
        <v>32</v>
      </c>
      <c r="B35" s="9" t="s">
        <v>852</v>
      </c>
      <c r="C35" s="8" t="s">
        <v>818</v>
      </c>
      <c r="D35" s="10"/>
      <c r="E35" s="11"/>
      <c r="F35" s="11"/>
      <c r="G35" s="11"/>
      <c r="H35" s="11"/>
      <c r="I35" s="11"/>
      <c r="J35" s="11"/>
      <c r="K35" s="11"/>
      <c r="L35" s="11"/>
    </row>
    <row r="36" ht="17.25" spans="1:12">
      <c r="A36" s="8">
        <v>33</v>
      </c>
      <c r="B36" s="9" t="s">
        <v>853</v>
      </c>
      <c r="C36" s="8" t="s">
        <v>818</v>
      </c>
      <c r="D36" s="10"/>
      <c r="E36" s="11"/>
      <c r="F36" s="11"/>
      <c r="G36" s="11"/>
      <c r="H36" s="11"/>
      <c r="I36" s="11"/>
      <c r="J36" s="11"/>
      <c r="K36" s="11"/>
      <c r="L36" s="11"/>
    </row>
    <row r="37" ht="17.25" spans="1:12">
      <c r="A37" s="8">
        <v>34</v>
      </c>
      <c r="B37" s="9" t="s">
        <v>854</v>
      </c>
      <c r="C37" s="8" t="s">
        <v>818</v>
      </c>
      <c r="D37" s="10"/>
      <c r="E37" s="11"/>
      <c r="F37" s="11"/>
      <c r="G37" s="11"/>
      <c r="H37" s="11"/>
      <c r="I37" s="11"/>
      <c r="J37" s="11"/>
      <c r="K37" s="11"/>
      <c r="L37" s="11"/>
    </row>
    <row r="38" ht="17.25" spans="1:12">
      <c r="A38" s="8">
        <v>35</v>
      </c>
      <c r="B38" s="9" t="s">
        <v>855</v>
      </c>
      <c r="C38" s="8" t="s">
        <v>816</v>
      </c>
      <c r="D38" s="10"/>
      <c r="E38" s="11"/>
      <c r="F38" s="11"/>
      <c r="G38" s="11"/>
      <c r="H38" s="11"/>
      <c r="I38" s="11"/>
      <c r="J38" s="11"/>
      <c r="K38" s="11"/>
      <c r="L38" s="11"/>
    </row>
    <row r="39" ht="17.25" spans="1:12">
      <c r="A39" s="8">
        <v>36</v>
      </c>
      <c r="B39" s="9" t="s">
        <v>856</v>
      </c>
      <c r="C39" s="8" t="s">
        <v>816</v>
      </c>
      <c r="D39" s="10"/>
      <c r="E39" s="11"/>
      <c r="F39" s="11"/>
      <c r="G39" s="11"/>
      <c r="H39" s="11"/>
      <c r="I39" s="11"/>
      <c r="J39" s="11"/>
      <c r="K39" s="11"/>
      <c r="L39" s="11"/>
    </row>
    <row r="40" ht="17.25" spans="1:12">
      <c r="A40" s="8">
        <v>37</v>
      </c>
      <c r="B40" s="9" t="s">
        <v>857</v>
      </c>
      <c r="C40" s="8" t="s">
        <v>825</v>
      </c>
      <c r="D40" s="10"/>
      <c r="E40" s="11"/>
      <c r="F40" s="11"/>
      <c r="G40" s="11"/>
      <c r="H40" s="11"/>
      <c r="I40" s="11"/>
      <c r="J40" s="11"/>
      <c r="K40" s="11"/>
      <c r="L40" s="11"/>
    </row>
    <row r="41" ht="17.25" spans="1:12">
      <c r="A41" s="8">
        <v>38</v>
      </c>
      <c r="B41" s="9" t="s">
        <v>858</v>
      </c>
      <c r="C41" s="8" t="s">
        <v>818</v>
      </c>
      <c r="D41" s="10"/>
      <c r="E41" s="11"/>
      <c r="F41" s="11"/>
      <c r="G41" s="11"/>
      <c r="H41" s="11"/>
      <c r="I41" s="11"/>
      <c r="J41" s="11"/>
      <c r="K41" s="11"/>
      <c r="L41" s="11"/>
    </row>
    <row r="42" ht="17.25" spans="1:12">
      <c r="A42" s="8">
        <v>39</v>
      </c>
      <c r="B42" s="9" t="s">
        <v>859</v>
      </c>
      <c r="C42" s="8" t="s">
        <v>816</v>
      </c>
      <c r="D42" s="10"/>
      <c r="E42" s="11"/>
      <c r="F42" s="11"/>
      <c r="G42" s="11"/>
      <c r="H42" s="11"/>
      <c r="I42" s="11"/>
      <c r="J42" s="11"/>
      <c r="K42" s="11"/>
      <c r="L42" s="11"/>
    </row>
    <row r="43" ht="17.25" spans="1:12">
      <c r="A43" s="8">
        <v>40</v>
      </c>
      <c r="B43" s="9" t="s">
        <v>860</v>
      </c>
      <c r="C43" s="8" t="s">
        <v>816</v>
      </c>
      <c r="D43" s="10"/>
      <c r="E43" s="11"/>
      <c r="F43" s="11"/>
      <c r="G43" s="11"/>
      <c r="H43" s="11"/>
      <c r="I43" s="11"/>
      <c r="J43" s="11"/>
      <c r="K43" s="11"/>
      <c r="L43" s="11"/>
    </row>
    <row r="44" ht="17.25" spans="1:12">
      <c r="A44" s="8">
        <v>41</v>
      </c>
      <c r="B44" s="9" t="s">
        <v>861</v>
      </c>
      <c r="C44" s="8" t="s">
        <v>816</v>
      </c>
      <c r="D44" s="10"/>
      <c r="E44" s="11"/>
      <c r="F44" s="11"/>
      <c r="G44" s="11"/>
      <c r="H44" s="11"/>
      <c r="I44" s="11"/>
      <c r="J44" s="11"/>
      <c r="K44" s="11"/>
      <c r="L44" s="11"/>
    </row>
    <row r="45" ht="17.25" spans="1:12">
      <c r="A45" s="8">
        <v>42</v>
      </c>
      <c r="B45" s="9" t="s">
        <v>862</v>
      </c>
      <c r="C45" s="8" t="s">
        <v>816</v>
      </c>
      <c r="D45" s="10"/>
      <c r="E45" s="11"/>
      <c r="F45" s="11"/>
      <c r="G45" s="11"/>
      <c r="H45" s="11"/>
      <c r="I45" s="11"/>
      <c r="J45" s="11"/>
      <c r="K45" s="11"/>
      <c r="L45" s="11"/>
    </row>
    <row r="46" ht="17.25" spans="1:12">
      <c r="A46" s="8">
        <v>43</v>
      </c>
      <c r="B46" s="9" t="s">
        <v>863</v>
      </c>
      <c r="C46" s="8" t="s">
        <v>816</v>
      </c>
      <c r="D46" s="10"/>
      <c r="E46" s="11"/>
      <c r="F46" s="11"/>
      <c r="G46" s="11"/>
      <c r="H46" s="11"/>
      <c r="I46" s="11"/>
      <c r="J46" s="11"/>
      <c r="K46" s="11"/>
      <c r="L46" s="11"/>
    </row>
    <row r="47" ht="17.25" spans="1:12">
      <c r="A47" s="8">
        <v>44</v>
      </c>
      <c r="B47" s="9" t="s">
        <v>864</v>
      </c>
      <c r="C47" s="8" t="s">
        <v>816</v>
      </c>
      <c r="D47" s="10"/>
      <c r="E47" s="11"/>
      <c r="F47" s="11"/>
      <c r="G47" s="11"/>
      <c r="H47" s="11"/>
      <c r="I47" s="11"/>
      <c r="J47" s="11"/>
      <c r="K47" s="11"/>
      <c r="L47" s="11"/>
    </row>
    <row r="48" ht="17.25" spans="1:12">
      <c r="A48" s="8">
        <v>45</v>
      </c>
      <c r="B48" s="9" t="s">
        <v>865</v>
      </c>
      <c r="C48" s="8" t="s">
        <v>816</v>
      </c>
      <c r="D48" s="10"/>
      <c r="E48" s="11"/>
      <c r="F48" s="11"/>
      <c r="G48" s="11"/>
      <c r="H48" s="11"/>
      <c r="I48" s="11"/>
      <c r="J48" s="11"/>
      <c r="K48" s="11"/>
      <c r="L48" s="11"/>
    </row>
    <row r="49" ht="17.25" spans="1:12">
      <c r="A49" s="8">
        <v>46</v>
      </c>
      <c r="B49" s="9" t="s">
        <v>866</v>
      </c>
      <c r="C49" s="8" t="s">
        <v>816</v>
      </c>
      <c r="D49" s="10"/>
      <c r="E49" s="11"/>
      <c r="F49" s="11"/>
      <c r="G49" s="11"/>
      <c r="H49" s="11"/>
      <c r="I49" s="11"/>
      <c r="J49" s="11"/>
      <c r="K49" s="11"/>
      <c r="L49" s="11"/>
    </row>
    <row r="50" ht="17.25" spans="1:12">
      <c r="A50" s="8">
        <v>47</v>
      </c>
      <c r="B50" s="9" t="s">
        <v>867</v>
      </c>
      <c r="C50" s="8" t="s">
        <v>816</v>
      </c>
      <c r="D50" s="10"/>
      <c r="E50" s="11"/>
      <c r="F50" s="11"/>
      <c r="G50" s="11"/>
      <c r="H50" s="11"/>
      <c r="I50" s="11"/>
      <c r="J50" s="11"/>
      <c r="K50" s="11"/>
      <c r="L50" s="11"/>
    </row>
    <row r="51" ht="17.25" spans="1:12">
      <c r="A51" s="8">
        <v>48</v>
      </c>
      <c r="B51" s="9" t="s">
        <v>868</v>
      </c>
      <c r="C51" s="8" t="s">
        <v>816</v>
      </c>
      <c r="D51" s="10"/>
      <c r="E51" s="11"/>
      <c r="F51" s="11"/>
      <c r="G51" s="11"/>
      <c r="H51" s="11"/>
      <c r="I51" s="11"/>
      <c r="J51" s="11"/>
      <c r="K51" s="11"/>
      <c r="L51" s="11"/>
    </row>
    <row r="52" ht="17.25" spans="1:12">
      <c r="A52" s="8">
        <v>49</v>
      </c>
      <c r="B52" s="9" t="s">
        <v>869</v>
      </c>
      <c r="C52" s="8" t="s">
        <v>816</v>
      </c>
      <c r="D52" s="10"/>
      <c r="E52" s="11"/>
      <c r="F52" s="11"/>
      <c r="G52" s="11"/>
      <c r="H52" s="11"/>
      <c r="I52" s="11"/>
      <c r="J52" s="11"/>
      <c r="K52" s="11"/>
      <c r="L52" s="11"/>
    </row>
    <row r="53" ht="17.25" spans="1:12">
      <c r="A53" s="8">
        <v>50</v>
      </c>
      <c r="B53" s="9" t="s">
        <v>870</v>
      </c>
      <c r="C53" s="8" t="s">
        <v>816</v>
      </c>
      <c r="D53" s="10"/>
      <c r="E53" s="11"/>
      <c r="F53" s="11"/>
      <c r="G53" s="11"/>
      <c r="H53" s="11"/>
      <c r="I53" s="11"/>
      <c r="J53" s="11"/>
      <c r="K53" s="11"/>
      <c r="L53" s="11"/>
    </row>
    <row r="54" ht="17.25" spans="1:12">
      <c r="A54" s="8">
        <v>51</v>
      </c>
      <c r="B54" s="9" t="s">
        <v>871</v>
      </c>
      <c r="C54" s="8" t="s">
        <v>816</v>
      </c>
      <c r="D54" s="10"/>
      <c r="E54" s="11"/>
      <c r="F54" s="11"/>
      <c r="G54" s="11"/>
      <c r="H54" s="11"/>
      <c r="I54" s="11"/>
      <c r="J54" s="11"/>
      <c r="K54" s="11"/>
      <c r="L54" s="11"/>
    </row>
    <row r="55" ht="17.25" spans="1:12">
      <c r="A55" s="8">
        <v>52</v>
      </c>
      <c r="B55" s="9" t="s">
        <v>872</v>
      </c>
      <c r="C55" s="8" t="s">
        <v>816</v>
      </c>
      <c r="D55" s="10"/>
      <c r="E55" s="11"/>
      <c r="F55" s="11"/>
      <c r="G55" s="11"/>
      <c r="H55" s="11"/>
      <c r="I55" s="11"/>
      <c r="J55" s="11"/>
      <c r="K55" s="11"/>
      <c r="L55" s="11"/>
    </row>
    <row r="56" ht="17.25" spans="1:12">
      <c r="A56" s="8">
        <v>53</v>
      </c>
      <c r="B56" s="9" t="s">
        <v>873</v>
      </c>
      <c r="C56" s="8" t="s">
        <v>816</v>
      </c>
      <c r="D56" s="10"/>
      <c r="E56" s="11"/>
      <c r="F56" s="11"/>
      <c r="G56" s="11"/>
      <c r="H56" s="11"/>
      <c r="I56" s="11"/>
      <c r="J56" s="11"/>
      <c r="K56" s="11"/>
      <c r="L56" s="11"/>
    </row>
    <row r="57" ht="17.25" spans="1:12">
      <c r="A57" s="8">
        <v>54</v>
      </c>
      <c r="B57" s="9" t="s">
        <v>874</v>
      </c>
      <c r="C57" s="8" t="s">
        <v>816</v>
      </c>
      <c r="D57" s="10"/>
      <c r="E57" s="11"/>
      <c r="F57" s="11"/>
      <c r="G57" s="11"/>
      <c r="H57" s="11"/>
      <c r="I57" s="11"/>
      <c r="J57" s="11"/>
      <c r="K57" s="11"/>
      <c r="L57" s="11"/>
    </row>
    <row r="58" ht="17.25" spans="1:12">
      <c r="A58" s="8">
        <v>55</v>
      </c>
      <c r="B58" s="9" t="s">
        <v>875</v>
      </c>
      <c r="C58" s="8" t="s">
        <v>816</v>
      </c>
      <c r="D58" s="10"/>
      <c r="E58" s="11"/>
      <c r="F58" s="11"/>
      <c r="G58" s="11"/>
      <c r="H58" s="11"/>
      <c r="I58" s="11"/>
      <c r="J58" s="11"/>
      <c r="K58" s="11"/>
      <c r="L58" s="11"/>
    </row>
    <row r="59" ht="17.25" spans="1:12">
      <c r="A59" s="8">
        <v>56</v>
      </c>
      <c r="B59" s="9" t="s">
        <v>876</v>
      </c>
      <c r="C59" s="8" t="s">
        <v>816</v>
      </c>
      <c r="D59" s="10"/>
      <c r="E59" s="11"/>
      <c r="F59" s="11"/>
      <c r="G59" s="11"/>
      <c r="H59" s="11"/>
      <c r="I59" s="11"/>
      <c r="J59" s="11"/>
      <c r="K59" s="11"/>
      <c r="L59" s="11"/>
    </row>
    <row r="60" ht="17.25" spans="1:12">
      <c r="A60" s="8">
        <v>57</v>
      </c>
      <c r="B60" s="9" t="s">
        <v>877</v>
      </c>
      <c r="C60" s="8" t="s">
        <v>816</v>
      </c>
      <c r="D60" s="10"/>
      <c r="E60" s="11"/>
      <c r="F60" s="11"/>
      <c r="G60" s="11"/>
      <c r="H60" s="11"/>
      <c r="I60" s="11"/>
      <c r="J60" s="11"/>
      <c r="K60" s="11"/>
      <c r="L60" s="11"/>
    </row>
    <row r="61" ht="17.25" spans="1:12">
      <c r="A61" s="8">
        <v>58</v>
      </c>
      <c r="B61" s="9" t="s">
        <v>878</v>
      </c>
      <c r="C61" s="8" t="s">
        <v>816</v>
      </c>
      <c r="D61" s="10"/>
      <c r="E61" s="11"/>
      <c r="F61" s="11"/>
      <c r="G61" s="11"/>
      <c r="H61" s="11"/>
      <c r="I61" s="11"/>
      <c r="J61" s="11"/>
      <c r="K61" s="11"/>
      <c r="L61" s="11"/>
    </row>
    <row r="62" ht="17.25" spans="1:12">
      <c r="A62" s="8">
        <v>59</v>
      </c>
      <c r="B62" s="9" t="s">
        <v>879</v>
      </c>
      <c r="C62" s="8" t="s">
        <v>816</v>
      </c>
      <c r="D62" s="10"/>
      <c r="E62" s="11"/>
      <c r="F62" s="11"/>
      <c r="G62" s="11"/>
      <c r="H62" s="11"/>
      <c r="I62" s="11"/>
      <c r="J62" s="11"/>
      <c r="K62" s="11"/>
      <c r="L62" s="11"/>
    </row>
    <row r="63" ht="17.25" spans="1:12">
      <c r="A63" s="8">
        <v>60</v>
      </c>
      <c r="B63" s="9" t="s">
        <v>880</v>
      </c>
      <c r="C63" s="8" t="s">
        <v>816</v>
      </c>
      <c r="D63" s="10"/>
      <c r="E63" s="11"/>
      <c r="F63" s="11"/>
      <c r="G63" s="11"/>
      <c r="H63" s="11"/>
      <c r="I63" s="11"/>
      <c r="J63" s="11"/>
      <c r="K63" s="11"/>
      <c r="L63" s="11"/>
    </row>
  </sheetData>
  <mergeCells count="9">
    <mergeCell ref="A1:L1"/>
    <mergeCell ref="E2:F2"/>
    <mergeCell ref="G2:H2"/>
    <mergeCell ref="I2:J2"/>
    <mergeCell ref="K2:L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F257" sqref="F257"/>
    </sheetView>
  </sheetViews>
  <sheetFormatPr defaultColWidth="9" defaultRowHeight="14.25" outlineLevelCol="5"/>
  <cols>
    <col min="2" max="2" width="23.75" customWidth="1"/>
    <col min="3" max="3" width="9" style="35"/>
    <col min="5" max="5" width="19.25" customWidth="1"/>
    <col min="6" max="6" width="9" style="35"/>
  </cols>
  <sheetData>
    <row r="1" ht="25.5" spans="1:5">
      <c r="A1" s="14" t="s">
        <v>8</v>
      </c>
      <c r="B1" s="14"/>
      <c r="C1" s="14"/>
      <c r="D1" s="14"/>
      <c r="E1" s="14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261</v>
      </c>
      <c r="E3" s="19" t="s">
        <v>22</v>
      </c>
      <c r="F3" s="22"/>
    </row>
    <row r="4" ht="15" customHeight="1" spans="1:6">
      <c r="A4" s="16">
        <v>2</v>
      </c>
      <c r="B4" s="19" t="s">
        <v>23</v>
      </c>
      <c r="C4" s="18"/>
      <c r="D4" s="16">
        <v>262</v>
      </c>
      <c r="E4" s="19" t="s">
        <v>24</v>
      </c>
      <c r="F4" s="22"/>
    </row>
    <row r="5" ht="15" customHeight="1" spans="1:6">
      <c r="A5" s="16">
        <v>3</v>
      </c>
      <c r="B5" s="19" t="s">
        <v>25</v>
      </c>
      <c r="C5" s="18"/>
      <c r="D5" s="16">
        <v>263</v>
      </c>
      <c r="E5" s="19" t="s">
        <v>26</v>
      </c>
      <c r="F5" s="22"/>
    </row>
    <row r="6" ht="15" customHeight="1" spans="1:6">
      <c r="A6" s="16">
        <v>4</v>
      </c>
      <c r="B6" s="19" t="s">
        <v>27</v>
      </c>
      <c r="C6" s="18"/>
      <c r="D6" s="16">
        <v>264</v>
      </c>
      <c r="E6" s="19" t="s">
        <v>28</v>
      </c>
      <c r="F6" s="22"/>
    </row>
    <row r="7" ht="15" customHeight="1" spans="1:6">
      <c r="A7" s="16">
        <v>5</v>
      </c>
      <c r="B7" s="19" t="s">
        <v>29</v>
      </c>
      <c r="C7" s="18"/>
      <c r="D7" s="16">
        <v>265</v>
      </c>
      <c r="E7" s="19" t="s">
        <v>30</v>
      </c>
      <c r="F7" s="22"/>
    </row>
    <row r="8" ht="15" customHeight="1" spans="1:6">
      <c r="A8" s="16">
        <v>6</v>
      </c>
      <c r="B8" s="19" t="s">
        <v>31</v>
      </c>
      <c r="C8" s="18"/>
      <c r="D8" s="16">
        <v>266</v>
      </c>
      <c r="E8" s="19" t="s">
        <v>32</v>
      </c>
      <c r="F8" s="22"/>
    </row>
    <row r="9" ht="15" customHeight="1" spans="1:6">
      <c r="A9" s="16">
        <v>7</v>
      </c>
      <c r="B9" s="19" t="s">
        <v>33</v>
      </c>
      <c r="C9" s="18"/>
      <c r="D9" s="16">
        <v>267</v>
      </c>
      <c r="E9" s="19" t="s">
        <v>34</v>
      </c>
      <c r="F9" s="22"/>
    </row>
    <row r="10" ht="15" customHeight="1" spans="1:6">
      <c r="A10" s="16">
        <v>8</v>
      </c>
      <c r="B10" s="19" t="s">
        <v>35</v>
      </c>
      <c r="C10" s="18"/>
      <c r="D10" s="16">
        <v>268</v>
      </c>
      <c r="E10" s="19" t="s">
        <v>36</v>
      </c>
      <c r="F10" s="22"/>
    </row>
    <row r="11" ht="15" customHeight="1" spans="1:6">
      <c r="A11" s="16">
        <v>9</v>
      </c>
      <c r="B11" s="19" t="s">
        <v>37</v>
      </c>
      <c r="C11" s="18"/>
      <c r="D11" s="16">
        <v>269</v>
      </c>
      <c r="E11" s="19" t="s">
        <v>38</v>
      </c>
      <c r="F11" s="22"/>
    </row>
    <row r="12" ht="15" customHeight="1" spans="1:6">
      <c r="A12" s="16">
        <v>10</v>
      </c>
      <c r="B12" s="19" t="s">
        <v>39</v>
      </c>
      <c r="C12" s="18"/>
      <c r="D12" s="16">
        <v>270</v>
      </c>
      <c r="E12" s="19" t="s">
        <v>40</v>
      </c>
      <c r="F12" s="22"/>
    </row>
    <row r="13" ht="15" customHeight="1" spans="1:6">
      <c r="A13" s="16">
        <v>11</v>
      </c>
      <c r="B13" s="19" t="s">
        <v>41</v>
      </c>
      <c r="C13" s="18"/>
      <c r="D13" s="16">
        <v>271</v>
      </c>
      <c r="E13" s="19" t="s">
        <v>42</v>
      </c>
      <c r="F13" s="22"/>
    </row>
    <row r="14" ht="15" customHeight="1" spans="1:6">
      <c r="A14" s="16">
        <v>12</v>
      </c>
      <c r="B14" s="19" t="s">
        <v>43</v>
      </c>
      <c r="C14" s="18"/>
      <c r="D14" s="16">
        <v>272</v>
      </c>
      <c r="E14" s="19" t="s">
        <v>44</v>
      </c>
      <c r="F14" s="22"/>
    </row>
    <row r="15" ht="15" customHeight="1" spans="1:6">
      <c r="A15" s="16">
        <v>13</v>
      </c>
      <c r="B15" s="19" t="s">
        <v>45</v>
      </c>
      <c r="C15" s="18"/>
      <c r="D15" s="16">
        <v>273</v>
      </c>
      <c r="E15" s="19" t="s">
        <v>46</v>
      </c>
      <c r="F15" s="22"/>
    </row>
    <row r="16" ht="15" customHeight="1" spans="1:6">
      <c r="A16" s="16">
        <v>14</v>
      </c>
      <c r="B16" s="19" t="s">
        <v>47</v>
      </c>
      <c r="C16" s="18"/>
      <c r="D16" s="16">
        <v>274</v>
      </c>
      <c r="E16" s="19" t="s">
        <v>48</v>
      </c>
      <c r="F16" s="22"/>
    </row>
    <row r="17" ht="15" customHeight="1" spans="1:6">
      <c r="A17" s="16">
        <v>15</v>
      </c>
      <c r="B17" s="19" t="s">
        <v>49</v>
      </c>
      <c r="C17" s="18"/>
      <c r="D17" s="16">
        <v>275</v>
      </c>
      <c r="E17" s="19" t="s">
        <v>50</v>
      </c>
      <c r="F17" s="22"/>
    </row>
    <row r="18" ht="15" customHeight="1" spans="1:6">
      <c r="A18" s="16">
        <v>16</v>
      </c>
      <c r="B18" s="19" t="s">
        <v>51</v>
      </c>
      <c r="C18" s="18"/>
      <c r="D18" s="16">
        <v>276</v>
      </c>
      <c r="E18" s="19" t="s">
        <v>52</v>
      </c>
      <c r="F18" s="22"/>
    </row>
    <row r="19" ht="15" customHeight="1" spans="1:6">
      <c r="A19" s="16">
        <v>17</v>
      </c>
      <c r="B19" s="19" t="s">
        <v>53</v>
      </c>
      <c r="C19" s="18"/>
      <c r="D19" s="16">
        <v>277</v>
      </c>
      <c r="E19" s="19" t="s">
        <v>54</v>
      </c>
      <c r="F19" s="22"/>
    </row>
    <row r="20" ht="15" customHeight="1" spans="1:6">
      <c r="A20" s="16">
        <v>18</v>
      </c>
      <c r="B20" s="19" t="s">
        <v>55</v>
      </c>
      <c r="C20" s="18"/>
      <c r="D20" s="16">
        <v>278</v>
      </c>
      <c r="E20" s="19" t="s">
        <v>56</v>
      </c>
      <c r="F20" s="22"/>
    </row>
    <row r="21" ht="15" customHeight="1" spans="1:6">
      <c r="A21" s="16">
        <v>19</v>
      </c>
      <c r="B21" s="19" t="s">
        <v>57</v>
      </c>
      <c r="C21" s="18"/>
      <c r="D21" s="16">
        <v>279</v>
      </c>
      <c r="E21" s="19" t="s">
        <v>58</v>
      </c>
      <c r="F21" s="22"/>
    </row>
    <row r="22" ht="15" customHeight="1" spans="1:6">
      <c r="A22" s="16">
        <v>20</v>
      </c>
      <c r="B22" s="19" t="s">
        <v>59</v>
      </c>
      <c r="C22" s="18"/>
      <c r="D22" s="16">
        <v>280</v>
      </c>
      <c r="E22" s="19" t="s">
        <v>60</v>
      </c>
      <c r="F22" s="22"/>
    </row>
    <row r="23" ht="15" customHeight="1" spans="1:6">
      <c r="A23" s="16">
        <v>21</v>
      </c>
      <c r="B23" s="19" t="s">
        <v>61</v>
      </c>
      <c r="C23" s="18"/>
      <c r="D23" s="16">
        <v>281</v>
      </c>
      <c r="E23" s="19" t="s">
        <v>62</v>
      </c>
      <c r="F23" s="22"/>
    </row>
    <row r="24" ht="15" customHeight="1" spans="1:6">
      <c r="A24" s="16">
        <v>22</v>
      </c>
      <c r="B24" s="19" t="s">
        <v>63</v>
      </c>
      <c r="C24" s="18"/>
      <c r="D24" s="16">
        <v>282</v>
      </c>
      <c r="E24" s="19" t="s">
        <v>64</v>
      </c>
      <c r="F24" s="22"/>
    </row>
    <row r="25" ht="15" customHeight="1" spans="1:6">
      <c r="A25" s="16">
        <v>23</v>
      </c>
      <c r="B25" s="19" t="s">
        <v>65</v>
      </c>
      <c r="C25" s="18"/>
      <c r="D25" s="16">
        <v>283</v>
      </c>
      <c r="E25" s="19" t="s">
        <v>66</v>
      </c>
      <c r="F25" s="22"/>
    </row>
    <row r="26" ht="15" customHeight="1" spans="1:6">
      <c r="A26" s="16">
        <v>24</v>
      </c>
      <c r="B26" s="19" t="s">
        <v>67</v>
      </c>
      <c r="C26" s="18"/>
      <c r="D26" s="16">
        <v>284</v>
      </c>
      <c r="E26" s="19" t="s">
        <v>68</v>
      </c>
      <c r="F26" s="22"/>
    </row>
    <row r="27" ht="15" customHeight="1" spans="1:6">
      <c r="A27" s="16">
        <v>25</v>
      </c>
      <c r="B27" s="19" t="s">
        <v>69</v>
      </c>
      <c r="C27" s="18"/>
      <c r="D27" s="16">
        <v>285</v>
      </c>
      <c r="E27" s="19" t="s">
        <v>70</v>
      </c>
      <c r="F27" s="22"/>
    </row>
    <row r="28" ht="15" customHeight="1" spans="1:6">
      <c r="A28" s="16">
        <v>26</v>
      </c>
      <c r="B28" s="19" t="s">
        <v>71</v>
      </c>
      <c r="C28" s="18"/>
      <c r="D28" s="16">
        <v>286</v>
      </c>
      <c r="E28" s="19" t="s">
        <v>72</v>
      </c>
      <c r="F28" s="22"/>
    </row>
    <row r="29" ht="15" customHeight="1" spans="1:6">
      <c r="A29" s="16">
        <v>27</v>
      </c>
      <c r="B29" s="19" t="s">
        <v>73</v>
      </c>
      <c r="C29" s="18"/>
      <c r="D29" s="16">
        <v>287</v>
      </c>
      <c r="E29" s="19" t="s">
        <v>74</v>
      </c>
      <c r="F29" s="22"/>
    </row>
    <row r="30" ht="15" customHeight="1" spans="1:6">
      <c r="A30" s="16">
        <v>28</v>
      </c>
      <c r="B30" s="19" t="s">
        <v>75</v>
      </c>
      <c r="C30" s="18"/>
      <c r="D30" s="16">
        <v>288</v>
      </c>
      <c r="E30" s="19" t="s">
        <v>76</v>
      </c>
      <c r="F30" s="22"/>
    </row>
    <row r="31" ht="15" customHeight="1" spans="1:6">
      <c r="A31" s="16">
        <v>29</v>
      </c>
      <c r="B31" s="19" t="s">
        <v>77</v>
      </c>
      <c r="C31" s="18"/>
      <c r="D31" s="16">
        <v>289</v>
      </c>
      <c r="E31" s="19" t="s">
        <v>78</v>
      </c>
      <c r="F31" s="22"/>
    </row>
    <row r="32" ht="15" customHeight="1" spans="1:6">
      <c r="A32" s="16">
        <v>30</v>
      </c>
      <c r="B32" s="19" t="s">
        <v>79</v>
      </c>
      <c r="C32" s="18"/>
      <c r="D32" s="16">
        <v>290</v>
      </c>
      <c r="E32" s="19" t="s">
        <v>80</v>
      </c>
      <c r="F32" s="22"/>
    </row>
    <row r="33" ht="15" customHeight="1" spans="1:6">
      <c r="A33" s="16">
        <v>31</v>
      </c>
      <c r="B33" s="19" t="s">
        <v>81</v>
      </c>
      <c r="C33" s="22"/>
      <c r="D33" s="16">
        <v>291</v>
      </c>
      <c r="E33" s="19" t="s">
        <v>82</v>
      </c>
      <c r="F33" s="22"/>
    </row>
    <row r="34" ht="15" customHeight="1" spans="1:6">
      <c r="A34" s="16">
        <v>32</v>
      </c>
      <c r="B34" s="19" t="s">
        <v>83</v>
      </c>
      <c r="C34" s="18"/>
      <c r="D34" s="16">
        <v>292</v>
      </c>
      <c r="E34" s="19" t="s">
        <v>84</v>
      </c>
      <c r="F34" s="22"/>
    </row>
    <row r="35" ht="15" customHeight="1" spans="1:6">
      <c r="A35" s="16">
        <v>33</v>
      </c>
      <c r="B35" s="19" t="s">
        <v>85</v>
      </c>
      <c r="C35" s="18"/>
      <c r="D35" s="16">
        <v>293</v>
      </c>
      <c r="E35" s="19" t="s">
        <v>86</v>
      </c>
      <c r="F35" s="22"/>
    </row>
    <row r="36" ht="15" customHeight="1" spans="1:6">
      <c r="A36" s="16">
        <v>34</v>
      </c>
      <c r="B36" s="19" t="s">
        <v>87</v>
      </c>
      <c r="C36" s="18"/>
      <c r="D36" s="16">
        <v>294</v>
      </c>
      <c r="E36" s="19" t="s">
        <v>88</v>
      </c>
      <c r="F36" s="22"/>
    </row>
    <row r="37" ht="15" customHeight="1" spans="1:6">
      <c r="A37" s="16">
        <v>35</v>
      </c>
      <c r="B37" s="19" t="s">
        <v>89</v>
      </c>
      <c r="C37" s="18"/>
      <c r="D37" s="16">
        <v>295</v>
      </c>
      <c r="E37" s="19" t="s">
        <v>90</v>
      </c>
      <c r="F37" s="22"/>
    </row>
    <row r="38" ht="15" customHeight="1" spans="1:6">
      <c r="A38" s="16">
        <v>36</v>
      </c>
      <c r="B38" s="19" t="s">
        <v>91</v>
      </c>
      <c r="C38" s="18"/>
      <c r="D38" s="16">
        <v>296</v>
      </c>
      <c r="E38" s="19" t="s">
        <v>92</v>
      </c>
      <c r="F38" s="22"/>
    </row>
    <row r="39" ht="15" customHeight="1" spans="1:6">
      <c r="A39" s="16">
        <v>37</v>
      </c>
      <c r="B39" s="19" t="s">
        <v>93</v>
      </c>
      <c r="C39" s="18"/>
      <c r="D39" s="16">
        <v>297</v>
      </c>
      <c r="E39" s="19" t="s">
        <v>94</v>
      </c>
      <c r="F39" s="22"/>
    </row>
    <row r="40" ht="15" customHeight="1" spans="1:6">
      <c r="A40" s="16">
        <v>38</v>
      </c>
      <c r="B40" s="19" t="s">
        <v>95</v>
      </c>
      <c r="C40" s="18"/>
      <c r="D40" s="16">
        <v>298</v>
      </c>
      <c r="E40" s="19" t="s">
        <v>96</v>
      </c>
      <c r="F40" s="22"/>
    </row>
    <row r="41" ht="15" customHeight="1" spans="1:6">
      <c r="A41" s="16">
        <v>39</v>
      </c>
      <c r="B41" s="19" t="s">
        <v>97</v>
      </c>
      <c r="C41" s="18"/>
      <c r="D41" s="16">
        <v>299</v>
      </c>
      <c r="E41" s="19" t="s">
        <v>98</v>
      </c>
      <c r="F41" s="22"/>
    </row>
    <row r="42" ht="15" customHeight="1" spans="1:6">
      <c r="A42" s="16">
        <v>40</v>
      </c>
      <c r="B42" s="19" t="s">
        <v>99</v>
      </c>
      <c r="C42" s="18"/>
      <c r="D42" s="16">
        <v>300</v>
      </c>
      <c r="E42" s="19" t="s">
        <v>100</v>
      </c>
      <c r="F42" s="22"/>
    </row>
    <row r="43" ht="15" customHeight="1" spans="1:6">
      <c r="A43" s="16">
        <v>41</v>
      </c>
      <c r="B43" s="19" t="s">
        <v>101</v>
      </c>
      <c r="C43" s="18"/>
      <c r="D43" s="16">
        <v>301</v>
      </c>
      <c r="E43" s="19" t="s">
        <v>102</v>
      </c>
      <c r="F43" s="22"/>
    </row>
    <row r="44" ht="15" customHeight="1" spans="1:6">
      <c r="A44" s="16">
        <v>42</v>
      </c>
      <c r="B44" s="19" t="s">
        <v>103</v>
      </c>
      <c r="C44" s="18"/>
      <c r="D44" s="16">
        <v>302</v>
      </c>
      <c r="E44" s="19" t="s">
        <v>104</v>
      </c>
      <c r="F44" s="22"/>
    </row>
    <row r="45" ht="15" customHeight="1" spans="1:6">
      <c r="A45" s="16">
        <v>43</v>
      </c>
      <c r="B45" s="19" t="s">
        <v>105</v>
      </c>
      <c r="C45" s="18"/>
      <c r="D45" s="16">
        <v>303</v>
      </c>
      <c r="E45" s="19" t="s">
        <v>106</v>
      </c>
      <c r="F45" s="22"/>
    </row>
    <row r="46" ht="15" customHeight="1" spans="1:6">
      <c r="A46" s="16">
        <v>44</v>
      </c>
      <c r="B46" s="19" t="s">
        <v>107</v>
      </c>
      <c r="C46" s="18"/>
      <c r="D46" s="16">
        <v>304</v>
      </c>
      <c r="E46" s="19" t="s">
        <v>108</v>
      </c>
      <c r="F46" s="22"/>
    </row>
    <row r="47" ht="15" customHeight="1" spans="1:6">
      <c r="A47" s="16">
        <v>45</v>
      </c>
      <c r="B47" s="19" t="s">
        <v>109</v>
      </c>
      <c r="C47" s="18"/>
      <c r="D47" s="16">
        <v>305</v>
      </c>
      <c r="E47" s="19" t="s">
        <v>110</v>
      </c>
      <c r="F47" s="22"/>
    </row>
    <row r="48" ht="15" customHeight="1" spans="1:6">
      <c r="A48" s="16">
        <v>46</v>
      </c>
      <c r="B48" s="19" t="s">
        <v>111</v>
      </c>
      <c r="C48" s="18"/>
      <c r="D48" s="16">
        <v>306</v>
      </c>
      <c r="E48" s="19" t="s">
        <v>112</v>
      </c>
      <c r="F48" s="22"/>
    </row>
    <row r="49" ht="15" customHeight="1" spans="1:6">
      <c r="A49" s="16">
        <v>47</v>
      </c>
      <c r="B49" s="19" t="s">
        <v>113</v>
      </c>
      <c r="C49" s="18"/>
      <c r="D49" s="16">
        <v>307</v>
      </c>
      <c r="E49" s="19" t="s">
        <v>114</v>
      </c>
      <c r="F49" s="22"/>
    </row>
    <row r="50" ht="15" customHeight="1" spans="1:6">
      <c r="A50" s="16">
        <v>48</v>
      </c>
      <c r="B50" s="19" t="s">
        <v>115</v>
      </c>
      <c r="C50" s="22"/>
      <c r="D50" s="16">
        <v>308</v>
      </c>
      <c r="E50" s="19" t="s">
        <v>116</v>
      </c>
      <c r="F50" s="22"/>
    </row>
    <row r="51" ht="15" customHeight="1" spans="1:6">
      <c r="A51" s="16">
        <v>49</v>
      </c>
      <c r="B51" s="19" t="s">
        <v>117</v>
      </c>
      <c r="C51" s="18"/>
      <c r="D51" s="16">
        <v>309</v>
      </c>
      <c r="E51" s="19" t="s">
        <v>118</v>
      </c>
      <c r="F51" s="22"/>
    </row>
    <row r="52" ht="15" customHeight="1" spans="1:6">
      <c r="A52" s="16">
        <v>50</v>
      </c>
      <c r="B52" s="19" t="s">
        <v>119</v>
      </c>
      <c r="C52" s="18"/>
      <c r="D52" s="16">
        <v>310</v>
      </c>
      <c r="E52" s="19" t="s">
        <v>120</v>
      </c>
      <c r="F52" s="22"/>
    </row>
    <row r="53" ht="15" customHeight="1" spans="1:6">
      <c r="A53" s="16">
        <v>51</v>
      </c>
      <c r="B53" s="19" t="s">
        <v>121</v>
      </c>
      <c r="C53" s="18"/>
      <c r="D53" s="16">
        <v>311</v>
      </c>
      <c r="E53" s="19" t="s">
        <v>122</v>
      </c>
      <c r="F53" s="22"/>
    </row>
    <row r="54" ht="15" customHeight="1" spans="1:6">
      <c r="A54" s="16">
        <v>52</v>
      </c>
      <c r="B54" s="19" t="s">
        <v>123</v>
      </c>
      <c r="C54" s="18"/>
      <c r="D54" s="16">
        <v>312</v>
      </c>
      <c r="E54" s="19" t="s">
        <v>124</v>
      </c>
      <c r="F54" s="22"/>
    </row>
    <row r="55" ht="15" customHeight="1" spans="1:6">
      <c r="A55" s="16">
        <v>53</v>
      </c>
      <c r="B55" s="19" t="s">
        <v>125</v>
      </c>
      <c r="C55" s="18"/>
      <c r="D55" s="16">
        <v>313</v>
      </c>
      <c r="E55" s="19" t="s">
        <v>126</v>
      </c>
      <c r="F55" s="22"/>
    </row>
    <row r="56" ht="15" customHeight="1" spans="1:6">
      <c r="A56" s="16">
        <v>54</v>
      </c>
      <c r="B56" s="19" t="s">
        <v>127</v>
      </c>
      <c r="C56" s="18"/>
      <c r="D56" s="16">
        <v>314</v>
      </c>
      <c r="E56" s="19" t="s">
        <v>128</v>
      </c>
      <c r="F56" s="22"/>
    </row>
    <row r="57" ht="15" customHeight="1" spans="1:6">
      <c r="A57" s="16">
        <v>55</v>
      </c>
      <c r="B57" s="19" t="s">
        <v>129</v>
      </c>
      <c r="C57" s="18"/>
      <c r="D57" s="16">
        <v>315</v>
      </c>
      <c r="E57" s="19" t="s">
        <v>130</v>
      </c>
      <c r="F57" s="22"/>
    </row>
    <row r="58" ht="15" customHeight="1" spans="1:6">
      <c r="A58" s="16">
        <v>56</v>
      </c>
      <c r="B58" s="19" t="s">
        <v>131</v>
      </c>
      <c r="C58" s="18"/>
      <c r="D58" s="16">
        <v>316</v>
      </c>
      <c r="E58" s="19" t="s">
        <v>132</v>
      </c>
      <c r="F58" s="22"/>
    </row>
    <row r="59" ht="15" customHeight="1" spans="1:6">
      <c r="A59" s="16">
        <v>57</v>
      </c>
      <c r="B59" s="19" t="s">
        <v>133</v>
      </c>
      <c r="C59" s="18"/>
      <c r="D59" s="16">
        <v>317</v>
      </c>
      <c r="E59" s="19" t="s">
        <v>134</v>
      </c>
      <c r="F59" s="22"/>
    </row>
    <row r="60" ht="15" customHeight="1" spans="1:6">
      <c r="A60" s="16">
        <v>58</v>
      </c>
      <c r="B60" s="19" t="s">
        <v>135</v>
      </c>
      <c r="C60" s="18"/>
      <c r="D60" s="16">
        <v>318</v>
      </c>
      <c r="E60" s="19" t="s">
        <v>136</v>
      </c>
      <c r="F60" s="22"/>
    </row>
    <row r="61" ht="15" customHeight="1" spans="1:6">
      <c r="A61" s="16">
        <v>59</v>
      </c>
      <c r="B61" s="19" t="s">
        <v>137</v>
      </c>
      <c r="C61" s="18"/>
      <c r="D61" s="16">
        <v>319</v>
      </c>
      <c r="E61" s="19" t="s">
        <v>138</v>
      </c>
      <c r="F61" s="22"/>
    </row>
    <row r="62" ht="15" customHeight="1" spans="1:6">
      <c r="A62" s="16">
        <v>60</v>
      </c>
      <c r="B62" s="19" t="s">
        <v>139</v>
      </c>
      <c r="C62" s="18"/>
      <c r="D62" s="16">
        <v>320</v>
      </c>
      <c r="E62" s="19" t="s">
        <v>140</v>
      </c>
      <c r="F62" s="22"/>
    </row>
    <row r="63" ht="15" customHeight="1" spans="1:6">
      <c r="A63" s="16">
        <v>61</v>
      </c>
      <c r="B63" s="19" t="s">
        <v>141</v>
      </c>
      <c r="C63" s="18"/>
      <c r="D63" s="16">
        <v>321</v>
      </c>
      <c r="E63" s="19" t="s">
        <v>142</v>
      </c>
      <c r="F63" s="22"/>
    </row>
    <row r="64" ht="15" customHeight="1" spans="1:6">
      <c r="A64" s="16">
        <v>62</v>
      </c>
      <c r="B64" s="19" t="s">
        <v>143</v>
      </c>
      <c r="C64" s="18"/>
      <c r="D64" s="16">
        <v>322</v>
      </c>
      <c r="E64" s="19" t="s">
        <v>144</v>
      </c>
      <c r="F64" s="22"/>
    </row>
    <row r="65" ht="15" customHeight="1" spans="1:6">
      <c r="A65" s="16">
        <v>63</v>
      </c>
      <c r="B65" s="19" t="s">
        <v>145</v>
      </c>
      <c r="C65" s="18"/>
      <c r="D65" s="16">
        <v>323</v>
      </c>
      <c r="E65" s="19" t="s">
        <v>146</v>
      </c>
      <c r="F65" s="22"/>
    </row>
    <row r="66" ht="15" customHeight="1" spans="1:6">
      <c r="A66" s="16">
        <v>64</v>
      </c>
      <c r="B66" s="19" t="s">
        <v>147</v>
      </c>
      <c r="C66" s="18"/>
      <c r="D66" s="16">
        <v>324</v>
      </c>
      <c r="E66" s="19" t="s">
        <v>148</v>
      </c>
      <c r="F66" s="22"/>
    </row>
    <row r="67" ht="15" customHeight="1" spans="1:6">
      <c r="A67" s="16">
        <v>65</v>
      </c>
      <c r="B67" s="19" t="s">
        <v>149</v>
      </c>
      <c r="C67" s="18"/>
      <c r="D67" s="16">
        <v>325</v>
      </c>
      <c r="E67" s="19" t="s">
        <v>150</v>
      </c>
      <c r="F67" s="22"/>
    </row>
    <row r="68" ht="15" customHeight="1" spans="1:6">
      <c r="A68" s="16">
        <v>66</v>
      </c>
      <c r="B68" s="19" t="s">
        <v>151</v>
      </c>
      <c r="C68" s="18"/>
      <c r="D68" s="16">
        <v>326</v>
      </c>
      <c r="E68" s="19" t="s">
        <v>152</v>
      </c>
      <c r="F68" s="22"/>
    </row>
    <row r="69" ht="15" customHeight="1" spans="1:6">
      <c r="A69" s="16">
        <v>67</v>
      </c>
      <c r="B69" s="19" t="s">
        <v>153</v>
      </c>
      <c r="C69" s="18"/>
      <c r="D69" s="16">
        <v>327</v>
      </c>
      <c r="E69" s="19" t="s">
        <v>154</v>
      </c>
      <c r="F69" s="22"/>
    </row>
    <row r="70" ht="15" customHeight="1" spans="1:6">
      <c r="A70" s="16">
        <v>68</v>
      </c>
      <c r="B70" s="19" t="s">
        <v>155</v>
      </c>
      <c r="C70" s="18"/>
      <c r="D70" s="16">
        <v>328</v>
      </c>
      <c r="E70" s="19" t="s">
        <v>156</v>
      </c>
      <c r="F70" s="22"/>
    </row>
    <row r="71" ht="15" customHeight="1" spans="1:6">
      <c r="A71" s="16">
        <v>69</v>
      </c>
      <c r="B71" s="19" t="s">
        <v>157</v>
      </c>
      <c r="C71" s="18"/>
      <c r="D71" s="16">
        <v>329</v>
      </c>
      <c r="E71" s="19" t="s">
        <v>158</v>
      </c>
      <c r="F71" s="22"/>
    </row>
    <row r="72" ht="15" customHeight="1" spans="1:6">
      <c r="A72" s="16">
        <v>70</v>
      </c>
      <c r="B72" s="19" t="s">
        <v>159</v>
      </c>
      <c r="C72" s="18"/>
      <c r="D72" s="16">
        <v>330</v>
      </c>
      <c r="E72" s="19" t="s">
        <v>160</v>
      </c>
      <c r="F72" s="22"/>
    </row>
    <row r="73" ht="15" customHeight="1" spans="1:6">
      <c r="A73" s="16">
        <v>71</v>
      </c>
      <c r="B73" s="19" t="s">
        <v>161</v>
      </c>
      <c r="C73" s="22"/>
      <c r="D73" s="16">
        <v>331</v>
      </c>
      <c r="E73" s="19" t="s">
        <v>162</v>
      </c>
      <c r="F73" s="22"/>
    </row>
    <row r="74" ht="15" customHeight="1" spans="1:6">
      <c r="A74" s="16">
        <v>72</v>
      </c>
      <c r="B74" s="20" t="s">
        <v>163</v>
      </c>
      <c r="C74" s="18"/>
      <c r="D74" s="16">
        <v>332</v>
      </c>
      <c r="E74" s="19" t="s">
        <v>164</v>
      </c>
      <c r="F74" s="22"/>
    </row>
    <row r="75" ht="15" customHeight="1" spans="1:6">
      <c r="A75" s="16">
        <v>73</v>
      </c>
      <c r="B75" s="19" t="s">
        <v>165</v>
      </c>
      <c r="C75" s="18"/>
      <c r="D75" s="16">
        <v>333</v>
      </c>
      <c r="E75" s="19" t="s">
        <v>166</v>
      </c>
      <c r="F75" s="22"/>
    </row>
    <row r="76" ht="15" customHeight="1" spans="1:6">
      <c r="A76" s="16">
        <v>74</v>
      </c>
      <c r="B76" s="19" t="s">
        <v>167</v>
      </c>
      <c r="C76" s="22"/>
      <c r="D76" s="16">
        <v>334</v>
      </c>
      <c r="E76" s="19" t="s">
        <v>168</v>
      </c>
      <c r="F76" s="22"/>
    </row>
    <row r="77" ht="15" customHeight="1" spans="1:6">
      <c r="A77" s="16">
        <v>75</v>
      </c>
      <c r="B77" s="19" t="s">
        <v>169</v>
      </c>
      <c r="C77" s="22"/>
      <c r="D77" s="16">
        <v>335</v>
      </c>
      <c r="E77" s="19" t="s">
        <v>170</v>
      </c>
      <c r="F77" s="22"/>
    </row>
    <row r="78" ht="15" customHeight="1" spans="1:6">
      <c r="A78" s="16">
        <v>76</v>
      </c>
      <c r="B78" s="19" t="s">
        <v>171</v>
      </c>
      <c r="C78" s="18"/>
      <c r="D78" s="16">
        <v>336</v>
      </c>
      <c r="E78" s="19" t="s">
        <v>172</v>
      </c>
      <c r="F78" s="22"/>
    </row>
    <row r="79" ht="15" customHeight="1" spans="1:6">
      <c r="A79" s="16">
        <v>77</v>
      </c>
      <c r="B79" s="19" t="s">
        <v>173</v>
      </c>
      <c r="C79" s="22"/>
      <c r="D79" s="16">
        <v>337</v>
      </c>
      <c r="E79" s="19" t="s">
        <v>174</v>
      </c>
      <c r="F79" s="22"/>
    </row>
    <row r="80" ht="15" customHeight="1" spans="1:6">
      <c r="A80" s="16">
        <v>78</v>
      </c>
      <c r="B80" s="19" t="s">
        <v>175</v>
      </c>
      <c r="C80" s="22"/>
      <c r="D80" s="16">
        <v>338</v>
      </c>
      <c r="E80" s="19" t="s">
        <v>176</v>
      </c>
      <c r="F80" s="22"/>
    </row>
    <row r="81" ht="15" customHeight="1" spans="1:6">
      <c r="A81" s="16">
        <v>79</v>
      </c>
      <c r="B81" s="19" t="s">
        <v>177</v>
      </c>
      <c r="C81" s="18"/>
      <c r="D81" s="16">
        <v>339</v>
      </c>
      <c r="E81" s="19" t="s">
        <v>178</v>
      </c>
      <c r="F81" s="22"/>
    </row>
    <row r="82" ht="15" customHeight="1" spans="1:6">
      <c r="A82" s="16">
        <v>80</v>
      </c>
      <c r="B82" s="19" t="s">
        <v>179</v>
      </c>
      <c r="C82" s="22"/>
      <c r="D82" s="16">
        <v>340</v>
      </c>
      <c r="E82" s="19" t="s">
        <v>180</v>
      </c>
      <c r="F82" s="22"/>
    </row>
    <row r="83" ht="15" customHeight="1" spans="1:6">
      <c r="A83" s="16">
        <v>81</v>
      </c>
      <c r="B83" s="19" t="s">
        <v>181</v>
      </c>
      <c r="C83" s="22"/>
      <c r="D83" s="16">
        <v>341</v>
      </c>
      <c r="E83" s="19" t="s">
        <v>182</v>
      </c>
      <c r="F83" s="22"/>
    </row>
    <row r="84" ht="15" customHeight="1" spans="1:6">
      <c r="A84" s="16">
        <v>82</v>
      </c>
      <c r="B84" s="19" t="s">
        <v>183</v>
      </c>
      <c r="C84" s="22"/>
      <c r="D84" s="16">
        <v>342</v>
      </c>
      <c r="E84" s="19" t="s">
        <v>184</v>
      </c>
      <c r="F84" s="22"/>
    </row>
    <row r="85" ht="15" customHeight="1" spans="1:6">
      <c r="A85" s="16">
        <v>83</v>
      </c>
      <c r="B85" s="19" t="s">
        <v>185</v>
      </c>
      <c r="C85" s="22"/>
      <c r="D85" s="16">
        <v>343</v>
      </c>
      <c r="E85" s="19" t="s">
        <v>186</v>
      </c>
      <c r="F85" s="22"/>
    </row>
    <row r="86" ht="15" customHeight="1" spans="1:6">
      <c r="A86" s="16">
        <v>84</v>
      </c>
      <c r="B86" s="19" t="s">
        <v>187</v>
      </c>
      <c r="C86" s="22"/>
      <c r="D86" s="16">
        <v>344</v>
      </c>
      <c r="E86" s="19" t="s">
        <v>188</v>
      </c>
      <c r="F86" s="22"/>
    </row>
    <row r="87" ht="15" customHeight="1" spans="1:6">
      <c r="A87" s="16">
        <v>85</v>
      </c>
      <c r="B87" s="19" t="s">
        <v>189</v>
      </c>
      <c r="C87" s="22"/>
      <c r="D87" s="16">
        <v>345</v>
      </c>
      <c r="E87" s="19" t="s">
        <v>190</v>
      </c>
      <c r="F87" s="22"/>
    </row>
    <row r="88" ht="15" customHeight="1" spans="1:6">
      <c r="A88" s="16">
        <v>86</v>
      </c>
      <c r="B88" s="19" t="s">
        <v>191</v>
      </c>
      <c r="C88" s="18"/>
      <c r="D88" s="16">
        <v>346</v>
      </c>
      <c r="E88" s="19" t="s">
        <v>192</v>
      </c>
      <c r="F88" s="22"/>
    </row>
    <row r="89" ht="15" customHeight="1" spans="1:6">
      <c r="A89" s="16">
        <v>87</v>
      </c>
      <c r="B89" s="19" t="s">
        <v>193</v>
      </c>
      <c r="C89" s="18"/>
      <c r="D89" s="16">
        <v>347</v>
      </c>
      <c r="E89" s="19" t="s">
        <v>194</v>
      </c>
      <c r="F89" s="22"/>
    </row>
    <row r="90" ht="15" customHeight="1" spans="1:6">
      <c r="A90" s="16">
        <v>88</v>
      </c>
      <c r="B90" s="19" t="s">
        <v>195</v>
      </c>
      <c r="C90" s="18"/>
      <c r="D90" s="16">
        <v>348</v>
      </c>
      <c r="E90" s="19" t="s">
        <v>196</v>
      </c>
      <c r="F90" s="22"/>
    </row>
    <row r="91" ht="15" customHeight="1" spans="1:6">
      <c r="A91" s="16">
        <v>89</v>
      </c>
      <c r="B91" s="19" t="s">
        <v>197</v>
      </c>
      <c r="C91" s="18"/>
      <c r="D91" s="16">
        <v>349</v>
      </c>
      <c r="E91" s="19" t="s">
        <v>198</v>
      </c>
      <c r="F91" s="22"/>
    </row>
    <row r="92" ht="15" customHeight="1" spans="1:6">
      <c r="A92" s="16">
        <v>90</v>
      </c>
      <c r="B92" s="19" t="s">
        <v>199</v>
      </c>
      <c r="C92" s="22"/>
      <c r="D92" s="16">
        <v>350</v>
      </c>
      <c r="E92" s="19" t="s">
        <v>200</v>
      </c>
      <c r="F92" s="22"/>
    </row>
    <row r="93" ht="15" customHeight="1" spans="1:6">
      <c r="A93" s="16">
        <v>91</v>
      </c>
      <c r="B93" s="19" t="s">
        <v>201</v>
      </c>
      <c r="C93" s="18"/>
      <c r="D93" s="16">
        <v>351</v>
      </c>
      <c r="E93" s="19" t="s">
        <v>202</v>
      </c>
      <c r="F93" s="22"/>
    </row>
    <row r="94" ht="15" customHeight="1" spans="1:6">
      <c r="A94" s="16">
        <v>92</v>
      </c>
      <c r="B94" s="19" t="s">
        <v>203</v>
      </c>
      <c r="C94" s="18"/>
      <c r="D94" s="16">
        <v>352</v>
      </c>
      <c r="E94" s="19" t="s">
        <v>204</v>
      </c>
      <c r="F94" s="22"/>
    </row>
    <row r="95" ht="15" customHeight="1" spans="1:6">
      <c r="A95" s="16">
        <v>93</v>
      </c>
      <c r="B95" s="19" t="s">
        <v>205</v>
      </c>
      <c r="C95" s="18"/>
      <c r="D95" s="16">
        <v>353</v>
      </c>
      <c r="E95" s="19" t="s">
        <v>206</v>
      </c>
      <c r="F95" s="22"/>
    </row>
    <row r="96" ht="15" customHeight="1" spans="1:6">
      <c r="A96" s="16">
        <v>94</v>
      </c>
      <c r="B96" s="19" t="s">
        <v>207</v>
      </c>
      <c r="C96" s="18"/>
      <c r="D96" s="16">
        <v>354</v>
      </c>
      <c r="E96" s="19" t="s">
        <v>208</v>
      </c>
      <c r="F96" s="22"/>
    </row>
    <row r="97" ht="15" customHeight="1" spans="1:6">
      <c r="A97" s="16">
        <v>95</v>
      </c>
      <c r="B97" s="19" t="s">
        <v>209</v>
      </c>
      <c r="C97" s="22"/>
      <c r="D97" s="16">
        <v>355</v>
      </c>
      <c r="E97" s="19" t="s">
        <v>210</v>
      </c>
      <c r="F97" s="22"/>
    </row>
    <row r="98" ht="15" customHeight="1" spans="1:6">
      <c r="A98" s="16">
        <v>96</v>
      </c>
      <c r="B98" s="19" t="s">
        <v>211</v>
      </c>
      <c r="C98" s="22"/>
      <c r="D98" s="16">
        <v>356</v>
      </c>
      <c r="E98" s="19" t="s">
        <v>212</v>
      </c>
      <c r="F98" s="22"/>
    </row>
    <row r="99" ht="15" customHeight="1" spans="1:6">
      <c r="A99" s="16">
        <v>97</v>
      </c>
      <c r="B99" s="19" t="s">
        <v>213</v>
      </c>
      <c r="C99" s="18"/>
      <c r="D99" s="16">
        <v>357</v>
      </c>
      <c r="E99" s="19" t="s">
        <v>214</v>
      </c>
      <c r="F99" s="22"/>
    </row>
    <row r="100" ht="15" customHeight="1" spans="1:6">
      <c r="A100" s="16">
        <v>98</v>
      </c>
      <c r="B100" s="19" t="s">
        <v>215</v>
      </c>
      <c r="C100" s="22"/>
      <c r="D100" s="16">
        <v>358</v>
      </c>
      <c r="E100" s="19" t="s">
        <v>216</v>
      </c>
      <c r="F100" s="22"/>
    </row>
    <row r="101" ht="15" customHeight="1" spans="1:6">
      <c r="A101" s="16">
        <v>99</v>
      </c>
      <c r="B101" s="19" t="s">
        <v>217</v>
      </c>
      <c r="C101" s="22"/>
      <c r="D101" s="16">
        <v>359</v>
      </c>
      <c r="E101" s="19" t="s">
        <v>218</v>
      </c>
      <c r="F101" s="22"/>
    </row>
    <row r="102" ht="15" customHeight="1" spans="1:6">
      <c r="A102" s="16">
        <v>100</v>
      </c>
      <c r="B102" s="20" t="s">
        <v>219</v>
      </c>
      <c r="C102" s="18"/>
      <c r="D102" s="16">
        <v>360</v>
      </c>
      <c r="E102" s="19" t="s">
        <v>220</v>
      </c>
      <c r="F102" s="22"/>
    </row>
    <row r="103" ht="15" customHeight="1" spans="1:6">
      <c r="A103" s="16">
        <v>101</v>
      </c>
      <c r="B103" s="20" t="s">
        <v>221</v>
      </c>
      <c r="C103" s="18"/>
      <c r="D103" s="16">
        <v>361</v>
      </c>
      <c r="E103" s="19" t="s">
        <v>222</v>
      </c>
      <c r="F103" s="22"/>
    </row>
    <row r="104" ht="15" customHeight="1" spans="1:6">
      <c r="A104" s="16">
        <v>102</v>
      </c>
      <c r="B104" s="20" t="s">
        <v>223</v>
      </c>
      <c r="C104" s="18"/>
      <c r="D104" s="16">
        <v>362</v>
      </c>
      <c r="E104" s="19" t="s">
        <v>224</v>
      </c>
      <c r="F104" s="22"/>
    </row>
    <row r="105" ht="15" customHeight="1" spans="1:6">
      <c r="A105" s="16">
        <v>103</v>
      </c>
      <c r="B105" s="19" t="s">
        <v>225</v>
      </c>
      <c r="C105" s="18"/>
      <c r="D105" s="16">
        <v>363</v>
      </c>
      <c r="E105" s="19" t="s">
        <v>226</v>
      </c>
      <c r="F105" s="22"/>
    </row>
    <row r="106" ht="15" customHeight="1" spans="1:6">
      <c r="A106" s="16">
        <v>104</v>
      </c>
      <c r="B106" s="19" t="s">
        <v>227</v>
      </c>
      <c r="C106" s="18"/>
      <c r="D106" s="16">
        <v>364</v>
      </c>
      <c r="E106" s="21" t="s">
        <v>228</v>
      </c>
      <c r="F106" s="22"/>
    </row>
    <row r="107" ht="15" customHeight="1" spans="1:6">
      <c r="A107" s="16">
        <v>105</v>
      </c>
      <c r="B107" s="20" t="s">
        <v>229</v>
      </c>
      <c r="C107" s="18"/>
      <c r="D107" s="16">
        <v>365</v>
      </c>
      <c r="E107" s="21" t="s">
        <v>230</v>
      </c>
      <c r="F107" s="22"/>
    </row>
    <row r="108" ht="15" customHeight="1" spans="1:6">
      <c r="A108" s="16">
        <v>106</v>
      </c>
      <c r="B108" s="19" t="s">
        <v>231</v>
      </c>
      <c r="C108" s="18"/>
      <c r="D108" s="16">
        <v>366</v>
      </c>
      <c r="E108" s="21" t="s">
        <v>232</v>
      </c>
      <c r="F108" s="22"/>
    </row>
    <row r="109" ht="15" customHeight="1" spans="1:6">
      <c r="A109" s="16">
        <v>107</v>
      </c>
      <c r="B109" s="19" t="s">
        <v>233</v>
      </c>
      <c r="C109" s="18"/>
      <c r="D109" s="16">
        <v>367</v>
      </c>
      <c r="E109" s="21" t="s">
        <v>234</v>
      </c>
      <c r="F109" s="22"/>
    </row>
    <row r="110" ht="15" customHeight="1" spans="1:6">
      <c r="A110" s="16">
        <v>108</v>
      </c>
      <c r="B110" s="19" t="s">
        <v>235</v>
      </c>
      <c r="C110" s="18"/>
      <c r="D110" s="16">
        <v>368</v>
      </c>
      <c r="E110" s="23" t="s">
        <v>236</v>
      </c>
      <c r="F110" s="22"/>
    </row>
    <row r="111" ht="15" customHeight="1" spans="1:6">
      <c r="A111" s="16">
        <v>109</v>
      </c>
      <c r="B111" s="19" t="s">
        <v>237</v>
      </c>
      <c r="C111" s="22"/>
      <c r="D111" s="16">
        <v>369</v>
      </c>
      <c r="E111" s="23" t="s">
        <v>238</v>
      </c>
      <c r="F111" s="22"/>
    </row>
    <row r="112" ht="15" customHeight="1" spans="1:6">
      <c r="A112" s="16">
        <v>110</v>
      </c>
      <c r="B112" s="19" t="s">
        <v>239</v>
      </c>
      <c r="C112" s="18"/>
      <c r="D112" s="16">
        <v>370</v>
      </c>
      <c r="E112" s="23" t="s">
        <v>240</v>
      </c>
      <c r="F112" s="22"/>
    </row>
    <row r="113" ht="15" customHeight="1" spans="1:6">
      <c r="A113" s="16">
        <v>111</v>
      </c>
      <c r="B113" s="19" t="s">
        <v>241</v>
      </c>
      <c r="C113" s="18"/>
      <c r="D113" s="16">
        <v>371</v>
      </c>
      <c r="E113" s="23" t="s">
        <v>242</v>
      </c>
      <c r="F113" s="22"/>
    </row>
    <row r="114" ht="15" customHeight="1" spans="1:6">
      <c r="A114" s="16">
        <v>112</v>
      </c>
      <c r="B114" s="19" t="s">
        <v>243</v>
      </c>
      <c r="C114" s="18"/>
      <c r="D114" s="16">
        <v>372</v>
      </c>
      <c r="E114" s="23" t="s">
        <v>244</v>
      </c>
      <c r="F114" s="22"/>
    </row>
    <row r="115" ht="15" customHeight="1" spans="1:6">
      <c r="A115" s="16">
        <v>113</v>
      </c>
      <c r="B115" s="19" t="s">
        <v>245</v>
      </c>
      <c r="C115" s="22"/>
      <c r="D115" s="16">
        <v>373</v>
      </c>
      <c r="E115" s="23" t="s">
        <v>246</v>
      </c>
      <c r="F115" s="22"/>
    </row>
    <row r="116" ht="15" customHeight="1" spans="1:6">
      <c r="A116" s="16">
        <v>114</v>
      </c>
      <c r="B116" s="19" t="s">
        <v>247</v>
      </c>
      <c r="C116" s="18"/>
      <c r="D116" s="16">
        <v>374</v>
      </c>
      <c r="E116" s="23" t="s">
        <v>248</v>
      </c>
      <c r="F116" s="22"/>
    </row>
    <row r="117" ht="15" customHeight="1" spans="1:6">
      <c r="A117" s="16">
        <v>115</v>
      </c>
      <c r="B117" s="19" t="s">
        <v>249</v>
      </c>
      <c r="C117" s="18"/>
      <c r="D117" s="16">
        <v>375</v>
      </c>
      <c r="E117" s="23" t="s">
        <v>250</v>
      </c>
      <c r="F117" s="22"/>
    </row>
    <row r="118" ht="15" customHeight="1" spans="1:6">
      <c r="A118" s="16">
        <v>116</v>
      </c>
      <c r="B118" s="19" t="s">
        <v>251</v>
      </c>
      <c r="C118" s="18"/>
      <c r="D118" s="16">
        <v>376</v>
      </c>
      <c r="E118" s="23" t="s">
        <v>252</v>
      </c>
      <c r="F118" s="22"/>
    </row>
    <row r="119" ht="15" customHeight="1" spans="1:6">
      <c r="A119" s="16">
        <v>117</v>
      </c>
      <c r="B119" s="19" t="s">
        <v>253</v>
      </c>
      <c r="C119" s="18"/>
      <c r="D119" s="16">
        <v>377</v>
      </c>
      <c r="E119" s="23" t="s">
        <v>254</v>
      </c>
      <c r="F119" s="22"/>
    </row>
    <row r="120" ht="15" customHeight="1" spans="1:6">
      <c r="A120" s="16">
        <v>118</v>
      </c>
      <c r="B120" s="19" t="s">
        <v>255</v>
      </c>
      <c r="C120" s="18"/>
      <c r="D120" s="16">
        <v>378</v>
      </c>
      <c r="E120" s="23" t="s">
        <v>256</v>
      </c>
      <c r="F120" s="22"/>
    </row>
    <row r="121" ht="15" customHeight="1" spans="1:6">
      <c r="A121" s="16">
        <v>119</v>
      </c>
      <c r="B121" s="19" t="s">
        <v>257</v>
      </c>
      <c r="C121" s="18"/>
      <c r="D121" s="16">
        <v>379</v>
      </c>
      <c r="E121" s="23" t="s">
        <v>258</v>
      </c>
      <c r="F121" s="22"/>
    </row>
    <row r="122" ht="15" customHeight="1" spans="1:6">
      <c r="A122" s="16">
        <v>120</v>
      </c>
      <c r="B122" s="19" t="s">
        <v>259</v>
      </c>
      <c r="C122" s="18"/>
      <c r="D122" s="16">
        <v>380</v>
      </c>
      <c r="E122" s="23" t="s">
        <v>260</v>
      </c>
      <c r="F122" s="22"/>
    </row>
    <row r="123" ht="15" customHeight="1" spans="1:6">
      <c r="A123" s="16">
        <v>121</v>
      </c>
      <c r="B123" s="19" t="s">
        <v>261</v>
      </c>
      <c r="C123" s="18"/>
      <c r="D123" s="16">
        <v>381</v>
      </c>
      <c r="E123" s="23" t="s">
        <v>262</v>
      </c>
      <c r="F123" s="22"/>
    </row>
    <row r="124" ht="15" customHeight="1" spans="1:6">
      <c r="A124" s="16">
        <v>122</v>
      </c>
      <c r="B124" s="19" t="s">
        <v>263</v>
      </c>
      <c r="C124" s="18"/>
      <c r="D124" s="16">
        <v>382</v>
      </c>
      <c r="E124" s="23" t="s">
        <v>264</v>
      </c>
      <c r="F124" s="22"/>
    </row>
    <row r="125" ht="15" customHeight="1" spans="1:6">
      <c r="A125" s="16">
        <v>123</v>
      </c>
      <c r="B125" s="19" t="s">
        <v>265</v>
      </c>
      <c r="C125" s="18"/>
      <c r="D125" s="16">
        <v>383</v>
      </c>
      <c r="E125" s="23" t="s">
        <v>266</v>
      </c>
      <c r="F125" s="22"/>
    </row>
    <row r="126" ht="15" customHeight="1" spans="1:6">
      <c r="A126" s="16">
        <v>124</v>
      </c>
      <c r="B126" s="19" t="s">
        <v>267</v>
      </c>
      <c r="C126" s="18"/>
      <c r="D126" s="16">
        <v>384</v>
      </c>
      <c r="E126" s="23" t="s">
        <v>268</v>
      </c>
      <c r="F126" s="22"/>
    </row>
    <row r="127" ht="15" customHeight="1" spans="1:6">
      <c r="A127" s="16">
        <v>125</v>
      </c>
      <c r="B127" s="19" t="s">
        <v>269</v>
      </c>
      <c r="C127" s="18"/>
      <c r="D127" s="16">
        <v>385</v>
      </c>
      <c r="E127" s="23" t="s">
        <v>270</v>
      </c>
      <c r="F127" s="22"/>
    </row>
    <row r="128" ht="15" customHeight="1" spans="1:6">
      <c r="A128" s="16">
        <v>126</v>
      </c>
      <c r="B128" s="19" t="s">
        <v>271</v>
      </c>
      <c r="C128" s="18"/>
      <c r="D128" s="16">
        <v>386</v>
      </c>
      <c r="E128" s="23" t="s">
        <v>272</v>
      </c>
      <c r="F128" s="22"/>
    </row>
    <row r="129" ht="15" customHeight="1" spans="1:6">
      <c r="A129" s="16">
        <v>127</v>
      </c>
      <c r="B129" s="19" t="s">
        <v>273</v>
      </c>
      <c r="C129" s="18"/>
      <c r="D129" s="16">
        <v>387</v>
      </c>
      <c r="E129" s="23" t="s">
        <v>274</v>
      </c>
      <c r="F129" s="22"/>
    </row>
    <row r="130" ht="15" customHeight="1" spans="1:6">
      <c r="A130" s="16">
        <v>128</v>
      </c>
      <c r="B130" s="19" t="s">
        <v>275</v>
      </c>
      <c r="C130" s="18"/>
      <c r="D130" s="16">
        <v>388</v>
      </c>
      <c r="E130" s="23" t="s">
        <v>276</v>
      </c>
      <c r="F130" s="22"/>
    </row>
    <row r="131" ht="15" customHeight="1" spans="1:6">
      <c r="A131" s="16">
        <v>129</v>
      </c>
      <c r="B131" s="19" t="s">
        <v>277</v>
      </c>
      <c r="C131" s="22"/>
      <c r="D131" s="16">
        <v>389</v>
      </c>
      <c r="E131" s="23" t="s">
        <v>278</v>
      </c>
      <c r="F131" s="22"/>
    </row>
    <row r="132" ht="15" customHeight="1" spans="1:6">
      <c r="A132" s="16">
        <v>130</v>
      </c>
      <c r="B132" s="19" t="s">
        <v>279</v>
      </c>
      <c r="C132" s="18"/>
      <c r="D132" s="16">
        <v>390</v>
      </c>
      <c r="E132" s="27" t="s">
        <v>280</v>
      </c>
      <c r="F132" s="22"/>
    </row>
    <row r="133" ht="15" customHeight="1" spans="1:6">
      <c r="A133" s="16">
        <v>131</v>
      </c>
      <c r="B133" s="19" t="s">
        <v>281</v>
      </c>
      <c r="C133" s="18"/>
      <c r="D133" s="16">
        <v>391</v>
      </c>
      <c r="E133" s="27" t="s">
        <v>282</v>
      </c>
      <c r="F133" s="22"/>
    </row>
    <row r="134" ht="15" customHeight="1" spans="1:6">
      <c r="A134" s="16">
        <v>132</v>
      </c>
      <c r="B134" s="19" t="s">
        <v>283</v>
      </c>
      <c r="C134" s="18"/>
      <c r="D134" s="16">
        <v>392</v>
      </c>
      <c r="E134" s="27" t="s">
        <v>284</v>
      </c>
      <c r="F134" s="22"/>
    </row>
    <row r="135" ht="15" customHeight="1" spans="1:6">
      <c r="A135" s="16">
        <v>133</v>
      </c>
      <c r="B135" s="19" t="s">
        <v>285</v>
      </c>
      <c r="C135" s="22"/>
      <c r="D135" s="16">
        <v>393</v>
      </c>
      <c r="E135" s="27" t="s">
        <v>286</v>
      </c>
      <c r="F135" s="22"/>
    </row>
    <row r="136" ht="15" customHeight="1" spans="1:6">
      <c r="A136" s="16">
        <v>134</v>
      </c>
      <c r="B136" s="19" t="s">
        <v>287</v>
      </c>
      <c r="C136" s="22"/>
      <c r="D136" s="16">
        <v>394</v>
      </c>
      <c r="E136" s="27" t="s">
        <v>288</v>
      </c>
      <c r="F136" s="22"/>
    </row>
    <row r="137" ht="15" customHeight="1" spans="1:6">
      <c r="A137" s="16">
        <v>135</v>
      </c>
      <c r="B137" s="19" t="s">
        <v>289</v>
      </c>
      <c r="C137" s="22"/>
      <c r="D137" s="16">
        <v>395</v>
      </c>
      <c r="E137" s="27" t="s">
        <v>290</v>
      </c>
      <c r="F137" s="22"/>
    </row>
    <row r="138" ht="15" customHeight="1" spans="1:6">
      <c r="A138" s="16">
        <v>136</v>
      </c>
      <c r="B138" s="19" t="s">
        <v>291</v>
      </c>
      <c r="C138" s="22"/>
      <c r="D138" s="16">
        <v>396</v>
      </c>
      <c r="E138" s="27" t="s">
        <v>292</v>
      </c>
      <c r="F138" s="22"/>
    </row>
    <row r="139" ht="15" customHeight="1" spans="1:6">
      <c r="A139" s="16">
        <v>137</v>
      </c>
      <c r="B139" s="19" t="s">
        <v>293</v>
      </c>
      <c r="C139" s="22"/>
      <c r="D139" s="16">
        <v>397</v>
      </c>
      <c r="E139" s="27" t="s">
        <v>294</v>
      </c>
      <c r="F139" s="22"/>
    </row>
    <row r="140" ht="15" customHeight="1" spans="1:6">
      <c r="A140" s="16">
        <v>138</v>
      </c>
      <c r="B140" s="19" t="s">
        <v>295</v>
      </c>
      <c r="C140" s="22"/>
      <c r="D140" s="16">
        <v>398</v>
      </c>
      <c r="E140" s="27" t="s">
        <v>296</v>
      </c>
      <c r="F140" s="22"/>
    </row>
    <row r="141" ht="15" customHeight="1" spans="1:6">
      <c r="A141" s="16">
        <v>139</v>
      </c>
      <c r="B141" s="19" t="s">
        <v>297</v>
      </c>
      <c r="C141" s="18"/>
      <c r="D141" s="16">
        <v>399</v>
      </c>
      <c r="E141" s="27" t="s">
        <v>298</v>
      </c>
      <c r="F141" s="22"/>
    </row>
    <row r="142" ht="15" customHeight="1" spans="1:6">
      <c r="A142" s="16">
        <v>140</v>
      </c>
      <c r="B142" s="19" t="s">
        <v>299</v>
      </c>
      <c r="C142" s="18"/>
      <c r="D142" s="16">
        <v>400</v>
      </c>
      <c r="E142" s="27" t="s">
        <v>300</v>
      </c>
      <c r="F142" s="22"/>
    </row>
    <row r="143" ht="15" customHeight="1" spans="1:6">
      <c r="A143" s="16">
        <v>141</v>
      </c>
      <c r="B143" s="19" t="s">
        <v>301</v>
      </c>
      <c r="C143" s="18"/>
      <c r="D143" s="16">
        <v>401</v>
      </c>
      <c r="E143" s="27" t="s">
        <v>302</v>
      </c>
      <c r="F143" s="22"/>
    </row>
    <row r="144" ht="15" customHeight="1" spans="1:6">
      <c r="A144" s="16">
        <v>142</v>
      </c>
      <c r="B144" s="19" t="s">
        <v>303</v>
      </c>
      <c r="C144" s="22"/>
      <c r="D144" s="16">
        <v>402</v>
      </c>
      <c r="E144" s="27" t="s">
        <v>304</v>
      </c>
      <c r="F144" s="22"/>
    </row>
    <row r="145" ht="15" customHeight="1" spans="1:6">
      <c r="A145" s="16">
        <v>143</v>
      </c>
      <c r="B145" s="19" t="s">
        <v>305</v>
      </c>
      <c r="C145" s="18"/>
      <c r="D145" s="16">
        <v>403</v>
      </c>
      <c r="E145" s="27" t="s">
        <v>306</v>
      </c>
      <c r="F145" s="22"/>
    </row>
    <row r="146" ht="15" customHeight="1" spans="1:6">
      <c r="A146" s="16">
        <v>144</v>
      </c>
      <c r="B146" s="19" t="s">
        <v>307</v>
      </c>
      <c r="C146" s="18"/>
      <c r="D146" s="16">
        <v>404</v>
      </c>
      <c r="E146" s="27" t="s">
        <v>308</v>
      </c>
      <c r="F146" s="22"/>
    </row>
    <row r="147" ht="15" customHeight="1" spans="1:6">
      <c r="A147" s="16">
        <v>145</v>
      </c>
      <c r="B147" s="19" t="s">
        <v>309</v>
      </c>
      <c r="C147" s="18"/>
      <c r="D147" s="16">
        <v>405</v>
      </c>
      <c r="E147" s="27" t="s">
        <v>310</v>
      </c>
      <c r="F147" s="22"/>
    </row>
    <row r="148" ht="15" customHeight="1" spans="1:6">
      <c r="A148" s="16">
        <v>146</v>
      </c>
      <c r="B148" s="19" t="s">
        <v>311</v>
      </c>
      <c r="C148" s="18"/>
      <c r="D148" s="16">
        <v>406</v>
      </c>
      <c r="E148" s="27" t="s">
        <v>312</v>
      </c>
      <c r="F148" s="22"/>
    </row>
    <row r="149" ht="15" customHeight="1" spans="1:6">
      <c r="A149" s="16">
        <v>147</v>
      </c>
      <c r="B149" s="19" t="s">
        <v>313</v>
      </c>
      <c r="C149" s="22"/>
      <c r="D149" s="16">
        <v>407</v>
      </c>
      <c r="E149" s="27" t="s">
        <v>314</v>
      </c>
      <c r="F149" s="22"/>
    </row>
    <row r="150" ht="15" customHeight="1" spans="1:6">
      <c r="A150" s="16">
        <v>148</v>
      </c>
      <c r="B150" s="19" t="s">
        <v>315</v>
      </c>
      <c r="C150" s="18"/>
      <c r="D150" s="16">
        <v>408</v>
      </c>
      <c r="E150" s="27" t="s">
        <v>316</v>
      </c>
      <c r="F150" s="22"/>
    </row>
    <row r="151" ht="15" customHeight="1" spans="1:6">
      <c r="A151" s="16">
        <v>149</v>
      </c>
      <c r="B151" s="19" t="s">
        <v>317</v>
      </c>
      <c r="C151" s="18"/>
      <c r="D151" s="16">
        <v>409</v>
      </c>
      <c r="E151" s="27" t="s">
        <v>318</v>
      </c>
      <c r="F151" s="22"/>
    </row>
    <row r="152" ht="15" customHeight="1" spans="1:6">
      <c r="A152" s="16">
        <v>150</v>
      </c>
      <c r="B152" s="19" t="s">
        <v>319</v>
      </c>
      <c r="C152" s="18"/>
      <c r="D152" s="16">
        <v>410</v>
      </c>
      <c r="E152" s="27" t="s">
        <v>320</v>
      </c>
      <c r="F152" s="22"/>
    </row>
    <row r="153" ht="15" customHeight="1" spans="1:6">
      <c r="A153" s="16">
        <v>151</v>
      </c>
      <c r="B153" s="19" t="s">
        <v>321</v>
      </c>
      <c r="C153" s="18"/>
      <c r="D153" s="16">
        <v>411</v>
      </c>
      <c r="E153" s="27" t="s">
        <v>322</v>
      </c>
      <c r="F153" s="22"/>
    </row>
    <row r="154" ht="15" customHeight="1" spans="1:6">
      <c r="A154" s="16">
        <v>152</v>
      </c>
      <c r="B154" s="19" t="s">
        <v>323</v>
      </c>
      <c r="C154" s="18"/>
      <c r="D154" s="16">
        <v>412</v>
      </c>
      <c r="E154" s="27" t="s">
        <v>324</v>
      </c>
      <c r="F154" s="22"/>
    </row>
    <row r="155" ht="15" customHeight="1" spans="1:6">
      <c r="A155" s="16">
        <v>153</v>
      </c>
      <c r="B155" s="19" t="s">
        <v>325</v>
      </c>
      <c r="C155" s="18"/>
      <c r="D155" s="16">
        <v>413</v>
      </c>
      <c r="E155" s="27" t="s">
        <v>326</v>
      </c>
      <c r="F155" s="22"/>
    </row>
    <row r="156" ht="15" customHeight="1" spans="1:6">
      <c r="A156" s="16">
        <v>154</v>
      </c>
      <c r="B156" s="19" t="s">
        <v>327</v>
      </c>
      <c r="C156" s="18"/>
      <c r="D156" s="16">
        <v>414</v>
      </c>
      <c r="E156" s="27" t="s">
        <v>328</v>
      </c>
      <c r="F156" s="22"/>
    </row>
    <row r="157" ht="15" customHeight="1" spans="1:6">
      <c r="A157" s="16">
        <v>155</v>
      </c>
      <c r="B157" s="19" t="s">
        <v>329</v>
      </c>
      <c r="C157" s="18"/>
      <c r="D157" s="16">
        <v>415</v>
      </c>
      <c r="E157" s="27" t="s">
        <v>330</v>
      </c>
      <c r="F157" s="22"/>
    </row>
    <row r="158" ht="15" customHeight="1" spans="1:6">
      <c r="A158" s="16">
        <v>156</v>
      </c>
      <c r="B158" s="19" t="s">
        <v>331</v>
      </c>
      <c r="C158" s="18"/>
      <c r="D158" s="16">
        <v>416</v>
      </c>
      <c r="E158" s="27" t="s">
        <v>332</v>
      </c>
      <c r="F158" s="22"/>
    </row>
    <row r="159" ht="15" customHeight="1" spans="1:6">
      <c r="A159" s="16">
        <v>157</v>
      </c>
      <c r="B159" s="19" t="s">
        <v>333</v>
      </c>
      <c r="C159" s="18"/>
      <c r="D159" s="16">
        <v>417</v>
      </c>
      <c r="E159" s="27" t="s">
        <v>334</v>
      </c>
      <c r="F159" s="22"/>
    </row>
    <row r="160" ht="15" customHeight="1" spans="1:6">
      <c r="A160" s="16">
        <v>158</v>
      </c>
      <c r="B160" s="19" t="s">
        <v>335</v>
      </c>
      <c r="C160" s="18"/>
      <c r="D160" s="16">
        <v>418</v>
      </c>
      <c r="E160" s="27" t="s">
        <v>336</v>
      </c>
      <c r="F160" s="22"/>
    </row>
    <row r="161" ht="15" customHeight="1" spans="1:6">
      <c r="A161" s="16">
        <v>159</v>
      </c>
      <c r="B161" s="19" t="s">
        <v>337</v>
      </c>
      <c r="C161" s="18"/>
      <c r="D161" s="16">
        <v>419</v>
      </c>
      <c r="E161" s="27" t="s">
        <v>338</v>
      </c>
      <c r="F161" s="22"/>
    </row>
    <row r="162" ht="15" customHeight="1" spans="1:6">
      <c r="A162" s="16">
        <v>160</v>
      </c>
      <c r="B162" s="19" t="s">
        <v>339</v>
      </c>
      <c r="C162" s="18"/>
      <c r="D162" s="16">
        <v>420</v>
      </c>
      <c r="E162" s="27" t="s">
        <v>340</v>
      </c>
      <c r="F162" s="22"/>
    </row>
    <row r="163" ht="15" customHeight="1" spans="1:6">
      <c r="A163" s="16">
        <v>161</v>
      </c>
      <c r="B163" s="19" t="s">
        <v>341</v>
      </c>
      <c r="C163" s="18"/>
      <c r="D163" s="16">
        <v>421</v>
      </c>
      <c r="E163" s="27" t="s">
        <v>342</v>
      </c>
      <c r="F163" s="22"/>
    </row>
    <row r="164" ht="15" customHeight="1" spans="1:6">
      <c r="A164" s="16">
        <v>162</v>
      </c>
      <c r="B164" s="19" t="s">
        <v>343</v>
      </c>
      <c r="C164" s="18"/>
      <c r="D164" s="16">
        <v>422</v>
      </c>
      <c r="E164" s="27" t="s">
        <v>344</v>
      </c>
      <c r="F164" s="22"/>
    </row>
    <row r="165" ht="15" customHeight="1" spans="1:6">
      <c r="A165" s="16">
        <v>163</v>
      </c>
      <c r="B165" s="19" t="s">
        <v>345</v>
      </c>
      <c r="C165" s="18"/>
      <c r="D165" s="16">
        <v>423</v>
      </c>
      <c r="E165" s="27" t="s">
        <v>346</v>
      </c>
      <c r="F165" s="22"/>
    </row>
    <row r="166" ht="15" customHeight="1" spans="1:6">
      <c r="A166" s="16">
        <v>164</v>
      </c>
      <c r="B166" s="19" t="s">
        <v>347</v>
      </c>
      <c r="C166" s="18"/>
      <c r="D166" s="16">
        <v>424</v>
      </c>
      <c r="E166" s="27" t="s">
        <v>348</v>
      </c>
      <c r="F166" s="22"/>
    </row>
    <row r="167" ht="15" customHeight="1" spans="1:6">
      <c r="A167" s="16">
        <v>165</v>
      </c>
      <c r="B167" s="19" t="s">
        <v>349</v>
      </c>
      <c r="C167" s="18"/>
      <c r="D167" s="16">
        <v>425</v>
      </c>
      <c r="E167" s="27" t="s">
        <v>350</v>
      </c>
      <c r="F167" s="22"/>
    </row>
    <row r="168" ht="15" customHeight="1" spans="1:6">
      <c r="A168" s="16">
        <v>166</v>
      </c>
      <c r="B168" s="19" t="s">
        <v>351</v>
      </c>
      <c r="C168" s="18"/>
      <c r="D168" s="16">
        <v>426</v>
      </c>
      <c r="E168" s="27" t="s">
        <v>352</v>
      </c>
      <c r="F168" s="22"/>
    </row>
    <row r="169" ht="15" customHeight="1" spans="1:6">
      <c r="A169" s="16">
        <v>167</v>
      </c>
      <c r="B169" s="19" t="s">
        <v>353</v>
      </c>
      <c r="C169" s="18"/>
      <c r="D169" s="16">
        <v>427</v>
      </c>
      <c r="E169" s="27" t="s">
        <v>354</v>
      </c>
      <c r="F169" s="22"/>
    </row>
    <row r="170" ht="15" customHeight="1" spans="1:6">
      <c r="A170" s="16">
        <v>168</v>
      </c>
      <c r="B170" s="19" t="s">
        <v>355</v>
      </c>
      <c r="C170" s="18"/>
      <c r="D170" s="16">
        <v>428</v>
      </c>
      <c r="E170" s="27" t="s">
        <v>356</v>
      </c>
      <c r="F170" s="22"/>
    </row>
    <row r="171" ht="15" customHeight="1" spans="1:6">
      <c r="A171" s="16">
        <v>169</v>
      </c>
      <c r="B171" s="19" t="s">
        <v>357</v>
      </c>
      <c r="C171" s="18"/>
      <c r="D171" s="16">
        <v>429</v>
      </c>
      <c r="E171" s="27" t="s">
        <v>358</v>
      </c>
      <c r="F171" s="22"/>
    </row>
    <row r="172" ht="15" customHeight="1" spans="1:6">
      <c r="A172" s="16">
        <v>170</v>
      </c>
      <c r="B172" s="19" t="s">
        <v>359</v>
      </c>
      <c r="C172" s="18"/>
      <c r="D172" s="16">
        <v>430</v>
      </c>
      <c r="E172" s="27" t="s">
        <v>360</v>
      </c>
      <c r="F172" s="22"/>
    </row>
    <row r="173" ht="15" customHeight="1" spans="1:6">
      <c r="A173" s="16">
        <v>171</v>
      </c>
      <c r="B173" s="19" t="s">
        <v>361</v>
      </c>
      <c r="C173" s="18"/>
      <c r="D173" s="16">
        <v>431</v>
      </c>
      <c r="E173" s="27" t="s">
        <v>362</v>
      </c>
      <c r="F173" s="22"/>
    </row>
    <row r="174" ht="15" customHeight="1" spans="1:6">
      <c r="A174" s="16">
        <v>172</v>
      </c>
      <c r="B174" s="28" t="s">
        <v>363</v>
      </c>
      <c r="C174" s="18"/>
      <c r="D174" s="16">
        <v>432</v>
      </c>
      <c r="E174" s="27" t="s">
        <v>364</v>
      </c>
      <c r="F174" s="22"/>
    </row>
    <row r="175" ht="15" customHeight="1" spans="1:6">
      <c r="A175" s="16">
        <v>173</v>
      </c>
      <c r="B175" s="28" t="s">
        <v>365</v>
      </c>
      <c r="C175" s="18"/>
      <c r="D175" s="16">
        <v>433</v>
      </c>
      <c r="E175" s="27" t="s">
        <v>366</v>
      </c>
      <c r="F175" s="22"/>
    </row>
    <row r="176" ht="15" customHeight="1" spans="1:6">
      <c r="A176" s="16">
        <v>174</v>
      </c>
      <c r="B176" s="28" t="s">
        <v>367</v>
      </c>
      <c r="C176" s="18"/>
      <c r="D176" s="16">
        <v>434</v>
      </c>
      <c r="E176" s="27" t="s">
        <v>368</v>
      </c>
      <c r="F176" s="22"/>
    </row>
    <row r="177" ht="15" customHeight="1" spans="1:6">
      <c r="A177" s="16">
        <v>175</v>
      </c>
      <c r="B177" s="28" t="s">
        <v>369</v>
      </c>
      <c r="C177" s="18"/>
      <c r="D177" s="16">
        <v>435</v>
      </c>
      <c r="E177" s="27" t="s">
        <v>370</v>
      </c>
      <c r="F177" s="22"/>
    </row>
    <row r="178" ht="15" customHeight="1" spans="1:6">
      <c r="A178" s="16">
        <v>176</v>
      </c>
      <c r="B178" s="28" t="s">
        <v>371</v>
      </c>
      <c r="C178" s="18"/>
      <c r="D178" s="16">
        <v>436</v>
      </c>
      <c r="E178" s="28" t="s">
        <v>372</v>
      </c>
      <c r="F178" s="22"/>
    </row>
    <row r="179" ht="15" customHeight="1" spans="1:6">
      <c r="A179" s="16">
        <v>177</v>
      </c>
      <c r="B179" s="28" t="s">
        <v>373</v>
      </c>
      <c r="C179" s="18"/>
      <c r="D179" s="16">
        <v>437</v>
      </c>
      <c r="E179" s="28" t="s">
        <v>374</v>
      </c>
      <c r="F179" s="22"/>
    </row>
    <row r="180" ht="15" customHeight="1" spans="1:6">
      <c r="A180" s="16">
        <v>178</v>
      </c>
      <c r="B180" s="28" t="s">
        <v>375</v>
      </c>
      <c r="C180" s="18"/>
      <c r="D180" s="16">
        <v>438</v>
      </c>
      <c r="E180" s="28" t="s">
        <v>376</v>
      </c>
      <c r="F180" s="22"/>
    </row>
    <row r="181" ht="15" customHeight="1" spans="1:6">
      <c r="A181" s="16">
        <v>179</v>
      </c>
      <c r="B181" s="28" t="s">
        <v>377</v>
      </c>
      <c r="C181" s="18"/>
      <c r="D181" s="16">
        <v>439</v>
      </c>
      <c r="E181" s="28" t="s">
        <v>378</v>
      </c>
      <c r="F181" s="22"/>
    </row>
    <row r="182" ht="15" customHeight="1" spans="1:6">
      <c r="A182" s="16">
        <v>180</v>
      </c>
      <c r="B182" s="28" t="s">
        <v>379</v>
      </c>
      <c r="C182" s="18"/>
      <c r="D182" s="16">
        <v>440</v>
      </c>
      <c r="E182" s="28" t="s">
        <v>380</v>
      </c>
      <c r="F182" s="22"/>
    </row>
    <row r="183" ht="15" customHeight="1" spans="1:6">
      <c r="A183" s="16">
        <v>181</v>
      </c>
      <c r="B183" s="28" t="s">
        <v>381</v>
      </c>
      <c r="C183" s="18"/>
      <c r="D183" s="16">
        <v>441</v>
      </c>
      <c r="E183" s="28" t="s">
        <v>382</v>
      </c>
      <c r="F183" s="22"/>
    </row>
    <row r="184" ht="15" customHeight="1" spans="1:6">
      <c r="A184" s="16">
        <v>182</v>
      </c>
      <c r="B184" s="28" t="s">
        <v>383</v>
      </c>
      <c r="C184" s="18"/>
      <c r="D184" s="16">
        <v>442</v>
      </c>
      <c r="E184" s="28" t="s">
        <v>384</v>
      </c>
      <c r="F184" s="22"/>
    </row>
    <row r="185" ht="15" customHeight="1" spans="1:6">
      <c r="A185" s="16">
        <v>183</v>
      </c>
      <c r="B185" s="28" t="s">
        <v>385</v>
      </c>
      <c r="C185" s="18"/>
      <c r="D185" s="16">
        <v>443</v>
      </c>
      <c r="E185" s="28" t="s">
        <v>386</v>
      </c>
      <c r="F185" s="22"/>
    </row>
    <row r="186" ht="15" customHeight="1" spans="1:6">
      <c r="A186" s="16">
        <v>184</v>
      </c>
      <c r="B186" s="28" t="s">
        <v>387</v>
      </c>
      <c r="C186" s="18"/>
      <c r="D186" s="16">
        <v>444</v>
      </c>
      <c r="E186" s="28" t="s">
        <v>388</v>
      </c>
      <c r="F186" s="22"/>
    </row>
    <row r="187" ht="15" customHeight="1" spans="1:6">
      <c r="A187" s="16">
        <v>185</v>
      </c>
      <c r="B187" s="28" t="s">
        <v>389</v>
      </c>
      <c r="C187" s="18"/>
      <c r="D187" s="16">
        <v>445</v>
      </c>
      <c r="E187" s="28" t="s">
        <v>390</v>
      </c>
      <c r="F187" s="22"/>
    </row>
    <row r="188" ht="15" customHeight="1" spans="1:6">
      <c r="A188" s="16">
        <v>186</v>
      </c>
      <c r="B188" s="28" t="s">
        <v>391</v>
      </c>
      <c r="C188" s="18"/>
      <c r="D188" s="16">
        <v>446</v>
      </c>
      <c r="E188" s="28" t="s">
        <v>392</v>
      </c>
      <c r="F188" s="22"/>
    </row>
    <row r="189" ht="15" customHeight="1" spans="1:6">
      <c r="A189" s="16">
        <v>187</v>
      </c>
      <c r="B189" s="28" t="s">
        <v>393</v>
      </c>
      <c r="C189" s="18"/>
      <c r="D189" s="16">
        <v>447</v>
      </c>
      <c r="E189" s="28" t="s">
        <v>394</v>
      </c>
      <c r="F189" s="22"/>
    </row>
    <row r="190" ht="15" customHeight="1" spans="1:6">
      <c r="A190" s="16">
        <v>188</v>
      </c>
      <c r="B190" s="28" t="s">
        <v>395</v>
      </c>
      <c r="C190" s="18"/>
      <c r="D190" s="16">
        <v>448</v>
      </c>
      <c r="E190" s="28" t="s">
        <v>396</v>
      </c>
      <c r="F190" s="22"/>
    </row>
    <row r="191" ht="15" customHeight="1" spans="1:6">
      <c r="A191" s="16">
        <v>189</v>
      </c>
      <c r="B191" s="28" t="s">
        <v>397</v>
      </c>
      <c r="C191" s="18"/>
      <c r="D191" s="16">
        <v>449</v>
      </c>
      <c r="E191" s="28" t="s">
        <v>398</v>
      </c>
      <c r="F191" s="22"/>
    </row>
    <row r="192" ht="15" customHeight="1" spans="1:6">
      <c r="A192" s="16">
        <v>190</v>
      </c>
      <c r="B192" s="28" t="s">
        <v>399</v>
      </c>
      <c r="C192" s="18"/>
      <c r="D192" s="16">
        <v>450</v>
      </c>
      <c r="E192" s="28" t="s">
        <v>400</v>
      </c>
      <c r="F192" s="22"/>
    </row>
    <row r="193" ht="15" customHeight="1" spans="1:6">
      <c r="A193" s="16">
        <v>191</v>
      </c>
      <c r="B193" s="28" t="s">
        <v>401</v>
      </c>
      <c r="C193" s="18"/>
      <c r="D193" s="16">
        <v>451</v>
      </c>
      <c r="E193" s="28" t="s">
        <v>402</v>
      </c>
      <c r="F193" s="22"/>
    </row>
    <row r="194" ht="15" customHeight="1" spans="1:6">
      <c r="A194" s="16">
        <v>192</v>
      </c>
      <c r="B194" s="28" t="s">
        <v>403</v>
      </c>
      <c r="C194" s="18"/>
      <c r="D194" s="16">
        <v>452</v>
      </c>
      <c r="E194" s="23" t="s">
        <v>404</v>
      </c>
      <c r="F194" s="22"/>
    </row>
    <row r="195" ht="15" customHeight="1" spans="1:6">
      <c r="A195" s="16">
        <v>193</v>
      </c>
      <c r="B195" s="28" t="s">
        <v>405</v>
      </c>
      <c r="C195" s="18"/>
      <c r="D195" s="16">
        <v>453</v>
      </c>
      <c r="E195" s="28" t="s">
        <v>406</v>
      </c>
      <c r="F195" s="22"/>
    </row>
    <row r="196" ht="15" customHeight="1" spans="1:6">
      <c r="A196" s="16">
        <v>194</v>
      </c>
      <c r="B196" s="28" t="s">
        <v>407</v>
      </c>
      <c r="C196" s="18"/>
      <c r="D196" s="16">
        <v>454</v>
      </c>
      <c r="E196" s="28" t="s">
        <v>408</v>
      </c>
      <c r="F196" s="22"/>
    </row>
    <row r="197" ht="15" customHeight="1" spans="1:6">
      <c r="A197" s="16">
        <v>195</v>
      </c>
      <c r="B197" s="28" t="s">
        <v>409</v>
      </c>
      <c r="C197" s="18"/>
      <c r="D197" s="16">
        <v>455</v>
      </c>
      <c r="E197" s="28" t="s">
        <v>410</v>
      </c>
      <c r="F197" s="22"/>
    </row>
    <row r="198" ht="15" customHeight="1" spans="1:6">
      <c r="A198" s="16">
        <v>196</v>
      </c>
      <c r="B198" s="28" t="s">
        <v>411</v>
      </c>
      <c r="C198" s="18"/>
      <c r="D198" s="16">
        <v>456</v>
      </c>
      <c r="E198" s="28" t="s">
        <v>412</v>
      </c>
      <c r="F198" s="22"/>
    </row>
    <row r="199" ht="15" customHeight="1" spans="1:6">
      <c r="A199" s="16">
        <v>197</v>
      </c>
      <c r="B199" s="28" t="s">
        <v>413</v>
      </c>
      <c r="C199" s="18"/>
      <c r="D199" s="16">
        <v>457</v>
      </c>
      <c r="E199" s="28" t="s">
        <v>414</v>
      </c>
      <c r="F199" s="22"/>
    </row>
    <row r="200" ht="15" customHeight="1" spans="1:6">
      <c r="A200" s="16">
        <v>198</v>
      </c>
      <c r="B200" s="28" t="s">
        <v>415</v>
      </c>
      <c r="C200" s="18"/>
      <c r="D200" s="16">
        <v>458</v>
      </c>
      <c r="E200" s="28" t="s">
        <v>416</v>
      </c>
      <c r="F200" s="22"/>
    </row>
    <row r="201" ht="15" customHeight="1" spans="1:6">
      <c r="A201" s="16">
        <v>199</v>
      </c>
      <c r="B201" s="28" t="s">
        <v>417</v>
      </c>
      <c r="C201" s="18"/>
      <c r="D201" s="16">
        <v>459</v>
      </c>
      <c r="E201" s="28" t="s">
        <v>418</v>
      </c>
      <c r="F201" s="22"/>
    </row>
    <row r="202" ht="15" customHeight="1" spans="1:6">
      <c r="A202" s="16">
        <v>200</v>
      </c>
      <c r="B202" s="28" t="s">
        <v>419</v>
      </c>
      <c r="C202" s="18"/>
      <c r="D202" s="16">
        <v>460</v>
      </c>
      <c r="E202" s="28" t="s">
        <v>420</v>
      </c>
      <c r="F202" s="22"/>
    </row>
    <row r="203" ht="15" customHeight="1" spans="1:6">
      <c r="A203" s="16">
        <v>201</v>
      </c>
      <c r="B203" s="28" t="s">
        <v>421</v>
      </c>
      <c r="C203" s="18"/>
      <c r="D203" s="16">
        <v>461</v>
      </c>
      <c r="E203" s="28" t="s">
        <v>422</v>
      </c>
      <c r="F203" s="22"/>
    </row>
    <row r="204" ht="15" customHeight="1" spans="1:6">
      <c r="A204" s="16">
        <v>202</v>
      </c>
      <c r="B204" s="28" t="s">
        <v>423</v>
      </c>
      <c r="C204" s="18"/>
      <c r="D204" s="16">
        <v>462</v>
      </c>
      <c r="E204" s="28" t="s">
        <v>424</v>
      </c>
      <c r="F204" s="22"/>
    </row>
    <row r="205" ht="15" customHeight="1" spans="1:6">
      <c r="A205" s="16">
        <v>203</v>
      </c>
      <c r="B205" s="28" t="s">
        <v>425</v>
      </c>
      <c r="C205" s="18"/>
      <c r="D205" s="16">
        <v>463</v>
      </c>
      <c r="E205" s="28" t="s">
        <v>426</v>
      </c>
      <c r="F205" s="22"/>
    </row>
    <row r="206" ht="15" customHeight="1" spans="1:6">
      <c r="A206" s="16">
        <v>204</v>
      </c>
      <c r="B206" s="28" t="s">
        <v>427</v>
      </c>
      <c r="C206" s="18"/>
      <c r="D206" s="16">
        <v>464</v>
      </c>
      <c r="E206" s="28" t="s">
        <v>428</v>
      </c>
      <c r="F206" s="22"/>
    </row>
    <row r="207" ht="15" customHeight="1" spans="1:6">
      <c r="A207" s="16">
        <v>205</v>
      </c>
      <c r="B207" s="28" t="s">
        <v>429</v>
      </c>
      <c r="C207" s="18"/>
      <c r="D207" s="16">
        <v>465</v>
      </c>
      <c r="E207" s="28" t="s">
        <v>430</v>
      </c>
      <c r="F207" s="22"/>
    </row>
    <row r="208" ht="15" customHeight="1" spans="1:6">
      <c r="A208" s="16">
        <v>206</v>
      </c>
      <c r="B208" s="28" t="s">
        <v>431</v>
      </c>
      <c r="C208" s="18"/>
      <c r="D208" s="16">
        <v>466</v>
      </c>
      <c r="E208" s="28" t="s">
        <v>432</v>
      </c>
      <c r="F208" s="22"/>
    </row>
    <row r="209" ht="15" customHeight="1" spans="1:6">
      <c r="A209" s="16">
        <v>207</v>
      </c>
      <c r="B209" s="28" t="s">
        <v>433</v>
      </c>
      <c r="C209" s="18"/>
      <c r="D209" s="16">
        <v>467</v>
      </c>
      <c r="E209" s="28" t="s">
        <v>434</v>
      </c>
      <c r="F209" s="22"/>
    </row>
    <row r="210" ht="15" customHeight="1" spans="1:6">
      <c r="A210" s="16">
        <v>208</v>
      </c>
      <c r="B210" s="28" t="s">
        <v>435</v>
      </c>
      <c r="C210" s="18"/>
      <c r="D210" s="16">
        <v>468</v>
      </c>
      <c r="E210" s="28" t="s">
        <v>436</v>
      </c>
      <c r="F210" s="22"/>
    </row>
    <row r="211" ht="15" customHeight="1" spans="1:6">
      <c r="A211" s="16">
        <v>209</v>
      </c>
      <c r="B211" s="28" t="s">
        <v>437</v>
      </c>
      <c r="C211" s="18"/>
      <c r="D211" s="16">
        <v>469</v>
      </c>
      <c r="E211" s="28" t="s">
        <v>438</v>
      </c>
      <c r="F211" s="22"/>
    </row>
    <row r="212" ht="15" customHeight="1" spans="1:6">
      <c r="A212" s="16">
        <v>210</v>
      </c>
      <c r="B212" s="28" t="s">
        <v>439</v>
      </c>
      <c r="C212" s="18"/>
      <c r="D212" s="16">
        <v>470</v>
      </c>
      <c r="E212" s="28" t="s">
        <v>440</v>
      </c>
      <c r="F212" s="22"/>
    </row>
    <row r="213" ht="15" customHeight="1" spans="1:6">
      <c r="A213" s="16">
        <v>211</v>
      </c>
      <c r="B213" s="28" t="s">
        <v>441</v>
      </c>
      <c r="C213" s="18"/>
      <c r="D213" s="16">
        <v>471</v>
      </c>
      <c r="E213" s="28" t="s">
        <v>442</v>
      </c>
      <c r="F213" s="22"/>
    </row>
    <row r="214" ht="15" customHeight="1" spans="1:6">
      <c r="A214" s="16">
        <v>212</v>
      </c>
      <c r="B214" s="28" t="s">
        <v>443</v>
      </c>
      <c r="C214" s="18"/>
      <c r="D214" s="16">
        <v>472</v>
      </c>
      <c r="E214" s="28" t="s">
        <v>444</v>
      </c>
      <c r="F214" s="22"/>
    </row>
    <row r="215" ht="15" customHeight="1" spans="1:6">
      <c r="A215" s="16">
        <v>213</v>
      </c>
      <c r="B215" s="28" t="s">
        <v>445</v>
      </c>
      <c r="C215" s="18"/>
      <c r="D215" s="16">
        <v>473</v>
      </c>
      <c r="E215" s="28" t="s">
        <v>446</v>
      </c>
      <c r="F215" s="22"/>
    </row>
    <row r="216" ht="15" customHeight="1" spans="1:6">
      <c r="A216" s="16">
        <v>214</v>
      </c>
      <c r="B216" s="28" t="s">
        <v>447</v>
      </c>
      <c r="C216" s="18"/>
      <c r="D216" s="16">
        <v>474</v>
      </c>
      <c r="E216" s="24" t="s">
        <v>448</v>
      </c>
      <c r="F216" s="22"/>
    </row>
    <row r="217" ht="15" customHeight="1" spans="1:6">
      <c r="A217" s="16">
        <v>215</v>
      </c>
      <c r="B217" s="28" t="s">
        <v>449</v>
      </c>
      <c r="C217" s="18"/>
      <c r="D217" s="16">
        <v>475</v>
      </c>
      <c r="E217" s="28" t="s">
        <v>450</v>
      </c>
      <c r="F217" s="22"/>
    </row>
    <row r="218" ht="15" customHeight="1" spans="1:6">
      <c r="A218" s="16">
        <v>216</v>
      </c>
      <c r="B218" s="28" t="s">
        <v>451</v>
      </c>
      <c r="C218" s="18"/>
      <c r="D218" s="16">
        <v>476</v>
      </c>
      <c r="E218" s="28" t="s">
        <v>452</v>
      </c>
      <c r="F218" s="22"/>
    </row>
    <row r="219" ht="15" customHeight="1" spans="1:6">
      <c r="A219" s="16">
        <v>217</v>
      </c>
      <c r="B219" s="28" t="s">
        <v>453</v>
      </c>
      <c r="C219" s="18"/>
      <c r="D219" s="16">
        <v>477</v>
      </c>
      <c r="E219" s="28" t="s">
        <v>454</v>
      </c>
      <c r="F219" s="22"/>
    </row>
    <row r="220" ht="15" customHeight="1" spans="1:6">
      <c r="A220" s="16">
        <v>218</v>
      </c>
      <c r="B220" s="28" t="s">
        <v>455</v>
      </c>
      <c r="C220" s="22"/>
      <c r="D220" s="16">
        <v>478</v>
      </c>
      <c r="E220" s="28" t="s">
        <v>456</v>
      </c>
      <c r="F220" s="22"/>
    </row>
    <row r="221" ht="15" customHeight="1" spans="1:6">
      <c r="A221" s="16">
        <v>219</v>
      </c>
      <c r="B221" s="28" t="s">
        <v>457</v>
      </c>
      <c r="C221" s="22"/>
      <c r="D221" s="16">
        <v>479</v>
      </c>
      <c r="E221" s="28" t="s">
        <v>458</v>
      </c>
      <c r="F221" s="22"/>
    </row>
    <row r="222" ht="15" customHeight="1" spans="1:6">
      <c r="A222" s="16">
        <v>220</v>
      </c>
      <c r="B222" s="28" t="s">
        <v>459</v>
      </c>
      <c r="C222" s="22"/>
      <c r="D222" s="16">
        <v>480</v>
      </c>
      <c r="E222" s="28" t="s">
        <v>460</v>
      </c>
      <c r="F222" s="22"/>
    </row>
    <row r="223" ht="15" customHeight="1" spans="1:6">
      <c r="A223" s="16">
        <v>221</v>
      </c>
      <c r="B223" s="28" t="s">
        <v>461</v>
      </c>
      <c r="C223" s="22"/>
      <c r="D223" s="16">
        <v>481</v>
      </c>
      <c r="E223" s="28" t="s">
        <v>462</v>
      </c>
      <c r="F223" s="22"/>
    </row>
    <row r="224" ht="15" customHeight="1" spans="1:6">
      <c r="A224" s="16">
        <v>222</v>
      </c>
      <c r="B224" s="28" t="s">
        <v>463</v>
      </c>
      <c r="C224" s="22"/>
      <c r="D224" s="16">
        <v>482</v>
      </c>
      <c r="E224" s="28" t="s">
        <v>464</v>
      </c>
      <c r="F224" s="22"/>
    </row>
    <row r="225" ht="15" customHeight="1" spans="1:6">
      <c r="A225" s="16">
        <v>223</v>
      </c>
      <c r="B225" s="28" t="s">
        <v>465</v>
      </c>
      <c r="C225" s="22"/>
      <c r="D225" s="16">
        <v>483</v>
      </c>
      <c r="E225" s="23" t="s">
        <v>466</v>
      </c>
      <c r="F225" s="22"/>
    </row>
    <row r="226" ht="15" customHeight="1" spans="1:6">
      <c r="A226" s="16">
        <v>224</v>
      </c>
      <c r="B226" s="28" t="s">
        <v>467</v>
      </c>
      <c r="C226" s="22"/>
      <c r="D226" s="16">
        <v>484</v>
      </c>
      <c r="E226" s="23" t="s">
        <v>468</v>
      </c>
      <c r="F226" s="22"/>
    </row>
    <row r="227" ht="15" customHeight="1" spans="1:6">
      <c r="A227" s="16">
        <v>225</v>
      </c>
      <c r="B227" s="28" t="s">
        <v>469</v>
      </c>
      <c r="C227" s="22"/>
      <c r="D227" s="16">
        <v>485</v>
      </c>
      <c r="E227" s="23" t="s">
        <v>470</v>
      </c>
      <c r="F227" s="22"/>
    </row>
    <row r="228" ht="15" customHeight="1" spans="1:6">
      <c r="A228" s="16">
        <v>226</v>
      </c>
      <c r="B228" s="28" t="s">
        <v>471</v>
      </c>
      <c r="C228" s="22"/>
      <c r="D228" s="16">
        <v>486</v>
      </c>
      <c r="E228" s="27" t="s">
        <v>472</v>
      </c>
      <c r="F228" s="22"/>
    </row>
    <row r="229" ht="15" customHeight="1" spans="1:6">
      <c r="A229" s="16">
        <v>227</v>
      </c>
      <c r="B229" s="28" t="s">
        <v>473</v>
      </c>
      <c r="C229" s="22"/>
      <c r="D229" s="16">
        <v>487</v>
      </c>
      <c r="E229" s="27" t="s">
        <v>474</v>
      </c>
      <c r="F229" s="22"/>
    </row>
    <row r="230" ht="15" customHeight="1" spans="1:6">
      <c r="A230" s="16">
        <v>228</v>
      </c>
      <c r="B230" s="28" t="s">
        <v>475</v>
      </c>
      <c r="C230" s="22"/>
      <c r="D230" s="16">
        <v>488</v>
      </c>
      <c r="E230" s="27" t="s">
        <v>476</v>
      </c>
      <c r="F230" s="22"/>
    </row>
    <row r="231" ht="15" customHeight="1" spans="1:6">
      <c r="A231" s="16">
        <v>229</v>
      </c>
      <c r="B231" s="28" t="s">
        <v>477</v>
      </c>
      <c r="C231" s="22"/>
      <c r="D231" s="16">
        <v>489</v>
      </c>
      <c r="E231" s="27" t="s">
        <v>478</v>
      </c>
      <c r="F231" s="22"/>
    </row>
    <row r="232" ht="15" customHeight="1" spans="1:6">
      <c r="A232" s="16">
        <v>230</v>
      </c>
      <c r="B232" s="28" t="s">
        <v>479</v>
      </c>
      <c r="C232" s="22"/>
      <c r="D232" s="16">
        <v>490</v>
      </c>
      <c r="E232" s="27" t="s">
        <v>480</v>
      </c>
      <c r="F232" s="22"/>
    </row>
    <row r="233" ht="15" customHeight="1" spans="1:6">
      <c r="A233" s="16">
        <v>231</v>
      </c>
      <c r="B233" s="28" t="s">
        <v>481</v>
      </c>
      <c r="C233" s="22"/>
      <c r="D233" s="16">
        <v>491</v>
      </c>
      <c r="E233" s="27" t="s">
        <v>482</v>
      </c>
      <c r="F233" s="22"/>
    </row>
    <row r="234" ht="15" customHeight="1" spans="1:6">
      <c r="A234" s="16">
        <v>232</v>
      </c>
      <c r="B234" s="28" t="s">
        <v>483</v>
      </c>
      <c r="C234" s="22"/>
      <c r="D234" s="16">
        <v>492</v>
      </c>
      <c r="E234" s="27" t="s">
        <v>484</v>
      </c>
      <c r="F234" s="22"/>
    </row>
    <row r="235" ht="15" customHeight="1" spans="1:6">
      <c r="A235" s="16">
        <v>233</v>
      </c>
      <c r="B235" s="28" t="s">
        <v>485</v>
      </c>
      <c r="C235" s="22"/>
      <c r="D235" s="16">
        <v>493</v>
      </c>
      <c r="E235" s="27" t="s">
        <v>486</v>
      </c>
      <c r="F235" s="22"/>
    </row>
    <row r="236" ht="15" customHeight="1" spans="1:6">
      <c r="A236" s="16">
        <v>234</v>
      </c>
      <c r="B236" s="28" t="s">
        <v>487</v>
      </c>
      <c r="C236" s="22"/>
      <c r="D236" s="16">
        <v>494</v>
      </c>
      <c r="E236" s="27" t="s">
        <v>488</v>
      </c>
      <c r="F236" s="22"/>
    </row>
    <row r="237" ht="15" customHeight="1" spans="1:6">
      <c r="A237" s="16">
        <v>235</v>
      </c>
      <c r="B237" s="28" t="s">
        <v>489</v>
      </c>
      <c r="C237" s="22"/>
      <c r="D237" s="16">
        <v>495</v>
      </c>
      <c r="E237" s="27" t="s">
        <v>490</v>
      </c>
      <c r="F237" s="22"/>
    </row>
    <row r="238" ht="15" customHeight="1" spans="1:6">
      <c r="A238" s="16">
        <v>236</v>
      </c>
      <c r="B238" s="28" t="s">
        <v>491</v>
      </c>
      <c r="C238" s="22"/>
      <c r="D238" s="16">
        <v>496</v>
      </c>
      <c r="E238" s="27" t="s">
        <v>492</v>
      </c>
      <c r="F238" s="22"/>
    </row>
    <row r="239" ht="15" customHeight="1" spans="1:6">
      <c r="A239" s="16">
        <v>237</v>
      </c>
      <c r="B239" s="19" t="s">
        <v>493</v>
      </c>
      <c r="C239" s="22"/>
      <c r="D239" s="16">
        <v>497</v>
      </c>
      <c r="E239" s="27" t="s">
        <v>494</v>
      </c>
      <c r="F239" s="22"/>
    </row>
    <row r="240" ht="15" customHeight="1" spans="1:6">
      <c r="A240" s="16">
        <v>238</v>
      </c>
      <c r="B240" s="19" t="s">
        <v>495</v>
      </c>
      <c r="C240" s="22"/>
      <c r="D240" s="16">
        <v>498</v>
      </c>
      <c r="E240" s="27" t="s">
        <v>496</v>
      </c>
      <c r="F240" s="22"/>
    </row>
    <row r="241" ht="15" customHeight="1" spans="1:6">
      <c r="A241" s="16">
        <v>239</v>
      </c>
      <c r="B241" s="19" t="s">
        <v>497</v>
      </c>
      <c r="C241" s="22"/>
      <c r="D241" s="16">
        <v>499</v>
      </c>
      <c r="E241" s="27" t="s">
        <v>498</v>
      </c>
      <c r="F241" s="22"/>
    </row>
    <row r="242" ht="15" customHeight="1" spans="1:6">
      <c r="A242" s="16">
        <v>240</v>
      </c>
      <c r="B242" s="19" t="s">
        <v>499</v>
      </c>
      <c r="C242" s="22"/>
      <c r="D242" s="16">
        <v>500</v>
      </c>
      <c r="E242" s="27" t="s">
        <v>500</v>
      </c>
      <c r="F242" s="22"/>
    </row>
    <row r="243" ht="15" customHeight="1" spans="1:6">
      <c r="A243" s="16">
        <v>241</v>
      </c>
      <c r="B243" s="19" t="s">
        <v>501</v>
      </c>
      <c r="C243" s="22"/>
      <c r="D243" s="16">
        <v>501</v>
      </c>
      <c r="E243" s="27" t="s">
        <v>502</v>
      </c>
      <c r="F243" s="22"/>
    </row>
    <row r="244" ht="15" customHeight="1" spans="1:6">
      <c r="A244" s="16">
        <v>242</v>
      </c>
      <c r="B244" s="19" t="s">
        <v>503</v>
      </c>
      <c r="C244" s="22"/>
      <c r="D244" s="16">
        <v>502</v>
      </c>
      <c r="E244" s="23" t="s">
        <v>504</v>
      </c>
      <c r="F244" s="22"/>
    </row>
    <row r="245" ht="15" customHeight="1" spans="1:6">
      <c r="A245" s="16">
        <v>243</v>
      </c>
      <c r="B245" s="19" t="s">
        <v>505</v>
      </c>
      <c r="C245" s="22"/>
      <c r="D245" s="16">
        <v>503</v>
      </c>
      <c r="E245" s="23" t="s">
        <v>506</v>
      </c>
      <c r="F245" s="22"/>
    </row>
    <row r="246" ht="15" customHeight="1" spans="1:6">
      <c r="A246" s="16">
        <v>244</v>
      </c>
      <c r="B246" s="19" t="s">
        <v>507</v>
      </c>
      <c r="C246" s="22"/>
      <c r="D246" s="16">
        <v>504</v>
      </c>
      <c r="E246" s="23" t="s">
        <v>508</v>
      </c>
      <c r="F246" s="22"/>
    </row>
    <row r="247" ht="15" customHeight="1" spans="1:6">
      <c r="A247" s="16">
        <v>245</v>
      </c>
      <c r="B247" s="19" t="s">
        <v>509</v>
      </c>
      <c r="C247" s="22"/>
      <c r="D247" s="16">
        <v>505</v>
      </c>
      <c r="E247" s="23" t="s">
        <v>510</v>
      </c>
      <c r="F247" s="22"/>
    </row>
    <row r="248" ht="15" customHeight="1" spans="1:6">
      <c r="A248" s="16">
        <v>246</v>
      </c>
      <c r="B248" s="19" t="s">
        <v>511</v>
      </c>
      <c r="C248" s="22"/>
      <c r="D248" s="16">
        <v>506</v>
      </c>
      <c r="E248" s="23" t="s">
        <v>512</v>
      </c>
      <c r="F248" s="22"/>
    </row>
    <row r="249" ht="15" customHeight="1" spans="1:6">
      <c r="A249" s="16">
        <v>247</v>
      </c>
      <c r="B249" s="19" t="s">
        <v>513</v>
      </c>
      <c r="C249" s="22"/>
      <c r="D249" s="16">
        <v>507</v>
      </c>
      <c r="E249" s="23" t="s">
        <v>514</v>
      </c>
      <c r="F249" s="22"/>
    </row>
    <row r="250" ht="15" customHeight="1" spans="1:6">
      <c r="A250" s="16">
        <v>248</v>
      </c>
      <c r="B250" s="19" t="s">
        <v>515</v>
      </c>
      <c r="C250" s="22"/>
      <c r="D250" s="16">
        <v>508</v>
      </c>
      <c r="E250" s="23" t="s">
        <v>516</v>
      </c>
      <c r="F250" s="22"/>
    </row>
    <row r="251" ht="15" customHeight="1" spans="1:6">
      <c r="A251" s="16">
        <v>249</v>
      </c>
      <c r="B251" s="19" t="s">
        <v>517</v>
      </c>
      <c r="C251" s="22"/>
      <c r="D251" s="16">
        <v>509</v>
      </c>
      <c r="E251" s="23" t="s">
        <v>518</v>
      </c>
      <c r="F251" s="22"/>
    </row>
    <row r="252" ht="15" customHeight="1" spans="1:6">
      <c r="A252" s="16">
        <v>250</v>
      </c>
      <c r="B252" s="19" t="s">
        <v>519</v>
      </c>
      <c r="C252" s="22"/>
      <c r="D252" s="16">
        <v>510</v>
      </c>
      <c r="E252" s="23" t="s">
        <v>520</v>
      </c>
      <c r="F252" s="22"/>
    </row>
    <row r="253" ht="15" customHeight="1" spans="1:6">
      <c r="A253" s="16">
        <v>251</v>
      </c>
      <c r="B253" s="19" t="s">
        <v>521</v>
      </c>
      <c r="C253" s="22"/>
      <c r="D253" s="16">
        <v>511</v>
      </c>
      <c r="E253" s="23" t="s">
        <v>522</v>
      </c>
      <c r="F253" s="22"/>
    </row>
    <row r="254" ht="15" customHeight="1" spans="1:6">
      <c r="A254" s="16">
        <v>252</v>
      </c>
      <c r="B254" s="19" t="s">
        <v>523</v>
      </c>
      <c r="C254" s="22"/>
      <c r="D254" s="16">
        <v>512</v>
      </c>
      <c r="E254" s="23" t="s">
        <v>524</v>
      </c>
      <c r="F254" s="22"/>
    </row>
    <row r="255" ht="15" customHeight="1" spans="1:6">
      <c r="A255" s="16">
        <v>253</v>
      </c>
      <c r="B255" s="19" t="s">
        <v>525</v>
      </c>
      <c r="C255" s="22"/>
      <c r="D255" s="16">
        <v>513</v>
      </c>
      <c r="E255" s="23" t="s">
        <v>526</v>
      </c>
      <c r="F255" s="22"/>
    </row>
    <row r="256" ht="15" customHeight="1" spans="1:6">
      <c r="A256" s="16">
        <v>254</v>
      </c>
      <c r="B256" s="19" t="s">
        <v>527</v>
      </c>
      <c r="C256" s="22"/>
      <c r="D256" s="16">
        <v>514</v>
      </c>
      <c r="E256" s="27" t="s">
        <v>528</v>
      </c>
      <c r="F256" s="22"/>
    </row>
    <row r="257" ht="15" customHeight="1" spans="1:6">
      <c r="A257" s="16">
        <v>255</v>
      </c>
      <c r="B257" s="19" t="s">
        <v>529</v>
      </c>
      <c r="C257" s="22"/>
      <c r="D257" s="16"/>
      <c r="E257" s="24"/>
      <c r="F257" s="22"/>
    </row>
    <row r="258" ht="15" customHeight="1" spans="1:6">
      <c r="A258" s="16">
        <v>256</v>
      </c>
      <c r="B258" s="19" t="s">
        <v>530</v>
      </c>
      <c r="C258" s="22"/>
      <c r="D258" s="16"/>
      <c r="E258" s="24"/>
      <c r="F258" s="22"/>
    </row>
    <row r="259" ht="15" customHeight="1" spans="1:6">
      <c r="A259" s="16">
        <v>257</v>
      </c>
      <c r="B259" s="19" t="s">
        <v>531</v>
      </c>
      <c r="C259" s="22"/>
      <c r="D259" s="16"/>
      <c r="E259" s="24"/>
      <c r="F259" s="22"/>
    </row>
    <row r="260" ht="15" customHeight="1" spans="1:6">
      <c r="A260" s="16">
        <v>258</v>
      </c>
      <c r="B260" s="19" t="s">
        <v>532</v>
      </c>
      <c r="C260" s="22"/>
      <c r="D260" s="16"/>
      <c r="E260" s="24"/>
      <c r="F260" s="22"/>
    </row>
    <row r="261" ht="15" customHeight="1" spans="1:6">
      <c r="A261" s="16">
        <v>259</v>
      </c>
      <c r="B261" s="19" t="s">
        <v>533</v>
      </c>
      <c r="C261" s="22"/>
      <c r="D261" s="16"/>
      <c r="E261" s="24"/>
      <c r="F261" s="22"/>
    </row>
    <row r="262" ht="15" customHeight="1" spans="1:6">
      <c r="A262" s="16">
        <v>260</v>
      </c>
      <c r="B262" s="19" t="s">
        <v>534</v>
      </c>
      <c r="C262" s="22"/>
      <c r="D262" s="24" t="s">
        <v>535</v>
      </c>
      <c r="E262" s="24"/>
      <c r="F262" s="22"/>
    </row>
  </sheetData>
  <mergeCells count="1">
    <mergeCell ref="A1:E1"/>
  </mergeCells>
  <conditionalFormatting sqref="E3:E1048576 E1 B1 B3:B1048576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abSelected="1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5"/>
    <col min="5" max="5" width="19.25" customWidth="1"/>
    <col min="6" max="6" width="9" style="35"/>
  </cols>
  <sheetData>
    <row r="1" ht="25.5" spans="1:5">
      <c r="A1" s="14" t="s">
        <v>536</v>
      </c>
      <c r="B1" s="14"/>
      <c r="C1" s="14"/>
      <c r="D1" s="14"/>
      <c r="E1" s="14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261</v>
      </c>
      <c r="E3" s="19" t="s">
        <v>22</v>
      </c>
      <c r="F3" s="22"/>
    </row>
    <row r="4" ht="15" customHeight="1" spans="1:6">
      <c r="A4" s="16">
        <v>2</v>
      </c>
      <c r="B4" s="19" t="s">
        <v>23</v>
      </c>
      <c r="C4" s="18"/>
      <c r="D4" s="16">
        <v>262</v>
      </c>
      <c r="E4" s="19" t="s">
        <v>24</v>
      </c>
      <c r="F4" s="22"/>
    </row>
    <row r="5" ht="15" customHeight="1" spans="1:6">
      <c r="A5" s="16">
        <v>3</v>
      </c>
      <c r="B5" s="19" t="s">
        <v>25</v>
      </c>
      <c r="C5" s="18"/>
      <c r="D5" s="16">
        <v>263</v>
      </c>
      <c r="E5" s="19" t="s">
        <v>26</v>
      </c>
      <c r="F5" s="22"/>
    </row>
    <row r="6" ht="15" customHeight="1" spans="1:6">
      <c r="A6" s="16">
        <v>4</v>
      </c>
      <c r="B6" s="19" t="s">
        <v>27</v>
      </c>
      <c r="C6" s="18"/>
      <c r="D6" s="16">
        <v>264</v>
      </c>
      <c r="E6" s="19" t="s">
        <v>28</v>
      </c>
      <c r="F6" s="22"/>
    </row>
    <row r="7" ht="15" customHeight="1" spans="1:6">
      <c r="A7" s="16">
        <v>5</v>
      </c>
      <c r="B7" s="19" t="s">
        <v>29</v>
      </c>
      <c r="C7" s="18"/>
      <c r="D7" s="16">
        <v>265</v>
      </c>
      <c r="E7" s="19" t="s">
        <v>30</v>
      </c>
      <c r="F7" s="22"/>
    </row>
    <row r="8" ht="15" customHeight="1" spans="1:6">
      <c r="A8" s="16">
        <v>6</v>
      </c>
      <c r="B8" s="19" t="s">
        <v>31</v>
      </c>
      <c r="C8" s="18"/>
      <c r="D8" s="16">
        <v>266</v>
      </c>
      <c r="E8" s="19" t="s">
        <v>32</v>
      </c>
      <c r="F8" s="22"/>
    </row>
    <row r="9" ht="15" customHeight="1" spans="1:6">
      <c r="A9" s="16">
        <v>7</v>
      </c>
      <c r="B9" s="19" t="s">
        <v>33</v>
      </c>
      <c r="C9" s="18"/>
      <c r="D9" s="16">
        <v>267</v>
      </c>
      <c r="E9" s="19" t="s">
        <v>34</v>
      </c>
      <c r="F9" s="22"/>
    </row>
    <row r="10" ht="15" customHeight="1" spans="1:6">
      <c r="A10" s="16">
        <v>8</v>
      </c>
      <c r="B10" s="19" t="s">
        <v>35</v>
      </c>
      <c r="C10" s="18"/>
      <c r="D10" s="16">
        <v>268</v>
      </c>
      <c r="E10" s="19" t="s">
        <v>36</v>
      </c>
      <c r="F10" s="22"/>
    </row>
    <row r="11" ht="15" customHeight="1" spans="1:6">
      <c r="A11" s="16">
        <v>9</v>
      </c>
      <c r="B11" s="19" t="s">
        <v>37</v>
      </c>
      <c r="C11" s="18"/>
      <c r="D11" s="16">
        <v>269</v>
      </c>
      <c r="E11" s="19" t="s">
        <v>38</v>
      </c>
      <c r="F11" s="22"/>
    </row>
    <row r="12" ht="15" customHeight="1" spans="1:6">
      <c r="A12" s="16">
        <v>10</v>
      </c>
      <c r="B12" s="19" t="s">
        <v>39</v>
      </c>
      <c r="C12" s="18"/>
      <c r="D12" s="16">
        <v>270</v>
      </c>
      <c r="E12" s="19" t="s">
        <v>40</v>
      </c>
      <c r="F12" s="22"/>
    </row>
    <row r="13" ht="15" customHeight="1" spans="1:6">
      <c r="A13" s="16">
        <v>11</v>
      </c>
      <c r="B13" s="19" t="s">
        <v>41</v>
      </c>
      <c r="C13" s="18"/>
      <c r="D13" s="16">
        <v>271</v>
      </c>
      <c r="E13" s="19" t="s">
        <v>42</v>
      </c>
      <c r="F13" s="22"/>
    </row>
    <row r="14" ht="15" customHeight="1" spans="1:6">
      <c r="A14" s="16">
        <v>12</v>
      </c>
      <c r="B14" s="19" t="s">
        <v>43</v>
      </c>
      <c r="C14" s="18"/>
      <c r="D14" s="16">
        <v>272</v>
      </c>
      <c r="E14" s="19" t="s">
        <v>44</v>
      </c>
      <c r="F14" s="22"/>
    </row>
    <row r="15" ht="15" customHeight="1" spans="1:6">
      <c r="A15" s="16">
        <v>13</v>
      </c>
      <c r="B15" s="19" t="s">
        <v>45</v>
      </c>
      <c r="C15" s="18"/>
      <c r="D15" s="16">
        <v>273</v>
      </c>
      <c r="E15" s="19" t="s">
        <v>46</v>
      </c>
      <c r="F15" s="22"/>
    </row>
    <row r="16" ht="15" customHeight="1" spans="1:6">
      <c r="A16" s="16">
        <v>14</v>
      </c>
      <c r="B16" s="19" t="s">
        <v>47</v>
      </c>
      <c r="C16" s="18"/>
      <c r="D16" s="16">
        <v>274</v>
      </c>
      <c r="E16" s="19" t="s">
        <v>48</v>
      </c>
      <c r="F16" s="22"/>
    </row>
    <row r="17" ht="15" customHeight="1" spans="1:6">
      <c r="A17" s="16">
        <v>15</v>
      </c>
      <c r="B17" s="19" t="s">
        <v>49</v>
      </c>
      <c r="C17" s="18"/>
      <c r="D17" s="16">
        <v>275</v>
      </c>
      <c r="E17" s="19" t="s">
        <v>50</v>
      </c>
      <c r="F17" s="22"/>
    </row>
    <row r="18" ht="15" customHeight="1" spans="1:6">
      <c r="A18" s="16">
        <v>16</v>
      </c>
      <c r="B18" s="19" t="s">
        <v>51</v>
      </c>
      <c r="C18" s="18"/>
      <c r="D18" s="16">
        <v>276</v>
      </c>
      <c r="E18" s="19" t="s">
        <v>52</v>
      </c>
      <c r="F18" s="22"/>
    </row>
    <row r="19" ht="15" customHeight="1" spans="1:6">
      <c r="A19" s="16">
        <v>17</v>
      </c>
      <c r="B19" s="19" t="s">
        <v>53</v>
      </c>
      <c r="C19" s="18"/>
      <c r="D19" s="16">
        <v>277</v>
      </c>
      <c r="E19" s="19" t="s">
        <v>54</v>
      </c>
      <c r="F19" s="22"/>
    </row>
    <row r="20" ht="15" customHeight="1" spans="1:6">
      <c r="A20" s="16">
        <v>18</v>
      </c>
      <c r="B20" s="19" t="s">
        <v>55</v>
      </c>
      <c r="C20" s="18"/>
      <c r="D20" s="16">
        <v>278</v>
      </c>
      <c r="E20" s="19" t="s">
        <v>56</v>
      </c>
      <c r="F20" s="22"/>
    </row>
    <row r="21" ht="15" customHeight="1" spans="1:6">
      <c r="A21" s="16">
        <v>19</v>
      </c>
      <c r="B21" s="19" t="s">
        <v>57</v>
      </c>
      <c r="C21" s="18"/>
      <c r="D21" s="16">
        <v>279</v>
      </c>
      <c r="E21" s="19" t="s">
        <v>58</v>
      </c>
      <c r="F21" s="22"/>
    </row>
    <row r="22" ht="15" customHeight="1" spans="1:6">
      <c r="A22" s="16">
        <v>20</v>
      </c>
      <c r="B22" s="19" t="s">
        <v>59</v>
      </c>
      <c r="C22" s="18"/>
      <c r="D22" s="16">
        <v>280</v>
      </c>
      <c r="E22" s="19" t="s">
        <v>60</v>
      </c>
      <c r="F22" s="22"/>
    </row>
    <row r="23" ht="15" customHeight="1" spans="1:6">
      <c r="A23" s="16">
        <v>21</v>
      </c>
      <c r="B23" s="19" t="s">
        <v>61</v>
      </c>
      <c r="C23" s="18"/>
      <c r="D23" s="16">
        <v>281</v>
      </c>
      <c r="E23" s="19" t="s">
        <v>62</v>
      </c>
      <c r="F23" s="22"/>
    </row>
    <row r="24" ht="15" customHeight="1" spans="1:6">
      <c r="A24" s="16">
        <v>22</v>
      </c>
      <c r="B24" s="19" t="s">
        <v>63</v>
      </c>
      <c r="C24" s="18"/>
      <c r="D24" s="16">
        <v>282</v>
      </c>
      <c r="E24" s="19" t="s">
        <v>64</v>
      </c>
      <c r="F24" s="22"/>
    </row>
    <row r="25" ht="15" customHeight="1" spans="1:6">
      <c r="A25" s="16">
        <v>23</v>
      </c>
      <c r="B25" s="19" t="s">
        <v>65</v>
      </c>
      <c r="C25" s="18"/>
      <c r="D25" s="16">
        <v>283</v>
      </c>
      <c r="E25" s="19" t="s">
        <v>66</v>
      </c>
      <c r="F25" s="22"/>
    </row>
    <row r="26" ht="15" customHeight="1" spans="1:6">
      <c r="A26" s="16">
        <v>24</v>
      </c>
      <c r="B26" s="19" t="s">
        <v>67</v>
      </c>
      <c r="C26" s="18"/>
      <c r="D26" s="16">
        <v>284</v>
      </c>
      <c r="E26" s="19" t="s">
        <v>68</v>
      </c>
      <c r="F26" s="22"/>
    </row>
    <row r="27" ht="15" customHeight="1" spans="1:6">
      <c r="A27" s="16">
        <v>25</v>
      </c>
      <c r="B27" s="19" t="s">
        <v>69</v>
      </c>
      <c r="C27" s="18"/>
      <c r="D27" s="16">
        <v>285</v>
      </c>
      <c r="E27" s="19" t="s">
        <v>70</v>
      </c>
      <c r="F27" s="22"/>
    </row>
    <row r="28" ht="15" customHeight="1" spans="1:6">
      <c r="A28" s="16">
        <v>26</v>
      </c>
      <c r="B28" s="19" t="s">
        <v>71</v>
      </c>
      <c r="C28" s="18"/>
      <c r="D28" s="16">
        <v>286</v>
      </c>
      <c r="E28" s="19" t="s">
        <v>72</v>
      </c>
      <c r="F28" s="22"/>
    </row>
    <row r="29" ht="15" customHeight="1" spans="1:6">
      <c r="A29" s="16">
        <v>27</v>
      </c>
      <c r="B29" s="19" t="s">
        <v>73</v>
      </c>
      <c r="C29" s="18"/>
      <c r="D29" s="16">
        <v>287</v>
      </c>
      <c r="E29" s="19" t="s">
        <v>74</v>
      </c>
      <c r="F29" s="22"/>
    </row>
    <row r="30" ht="15" customHeight="1" spans="1:6">
      <c r="A30" s="16">
        <v>28</v>
      </c>
      <c r="B30" s="19" t="s">
        <v>75</v>
      </c>
      <c r="C30" s="18"/>
      <c r="D30" s="16">
        <v>288</v>
      </c>
      <c r="E30" s="19" t="s">
        <v>76</v>
      </c>
      <c r="F30" s="22"/>
    </row>
    <row r="31" ht="15" customHeight="1" spans="1:6">
      <c r="A31" s="16">
        <v>29</v>
      </c>
      <c r="B31" s="19" t="s">
        <v>77</v>
      </c>
      <c r="C31" s="18"/>
      <c r="D31" s="16">
        <v>289</v>
      </c>
      <c r="E31" s="19" t="s">
        <v>78</v>
      </c>
      <c r="F31" s="22"/>
    </row>
    <row r="32" ht="15" customHeight="1" spans="1:6">
      <c r="A32" s="16">
        <v>30</v>
      </c>
      <c r="B32" s="19" t="s">
        <v>79</v>
      </c>
      <c r="C32" s="18"/>
      <c r="D32" s="16">
        <v>290</v>
      </c>
      <c r="E32" s="19" t="s">
        <v>80</v>
      </c>
      <c r="F32" s="22"/>
    </row>
    <row r="33" ht="15" customHeight="1" spans="1:6">
      <c r="A33" s="16">
        <v>31</v>
      </c>
      <c r="B33" s="19" t="s">
        <v>81</v>
      </c>
      <c r="C33" s="22"/>
      <c r="D33" s="16">
        <v>291</v>
      </c>
      <c r="E33" s="19" t="s">
        <v>82</v>
      </c>
      <c r="F33" s="22"/>
    </row>
    <row r="34" ht="15" customHeight="1" spans="1:6">
      <c r="A34" s="16">
        <v>32</v>
      </c>
      <c r="B34" s="19" t="s">
        <v>83</v>
      </c>
      <c r="C34" s="18"/>
      <c r="D34" s="16">
        <v>292</v>
      </c>
      <c r="E34" s="19" t="s">
        <v>84</v>
      </c>
      <c r="F34" s="22"/>
    </row>
    <row r="35" ht="15" customHeight="1" spans="1:6">
      <c r="A35" s="16">
        <v>33</v>
      </c>
      <c r="B35" s="19" t="s">
        <v>85</v>
      </c>
      <c r="C35" s="18"/>
      <c r="D35" s="16">
        <v>293</v>
      </c>
      <c r="E35" s="19" t="s">
        <v>86</v>
      </c>
      <c r="F35" s="22"/>
    </row>
    <row r="36" ht="15" customHeight="1" spans="1:6">
      <c r="A36" s="16">
        <v>34</v>
      </c>
      <c r="B36" s="19" t="s">
        <v>87</v>
      </c>
      <c r="C36" s="18"/>
      <c r="D36" s="16">
        <v>294</v>
      </c>
      <c r="E36" s="19" t="s">
        <v>88</v>
      </c>
      <c r="F36" s="22"/>
    </row>
    <row r="37" ht="15" customHeight="1" spans="1:6">
      <c r="A37" s="16">
        <v>35</v>
      </c>
      <c r="B37" s="19" t="s">
        <v>89</v>
      </c>
      <c r="C37" s="18"/>
      <c r="D37" s="16">
        <v>295</v>
      </c>
      <c r="E37" s="19" t="s">
        <v>90</v>
      </c>
      <c r="F37" s="22"/>
    </row>
    <row r="38" ht="15" customHeight="1" spans="1:6">
      <c r="A38" s="16">
        <v>36</v>
      </c>
      <c r="B38" s="19" t="s">
        <v>91</v>
      </c>
      <c r="C38" s="18"/>
      <c r="D38" s="16">
        <v>296</v>
      </c>
      <c r="E38" s="19" t="s">
        <v>92</v>
      </c>
      <c r="F38" s="22"/>
    </row>
    <row r="39" ht="15" customHeight="1" spans="1:6">
      <c r="A39" s="16">
        <v>37</v>
      </c>
      <c r="B39" s="19" t="s">
        <v>93</v>
      </c>
      <c r="C39" s="18"/>
      <c r="D39" s="16">
        <v>297</v>
      </c>
      <c r="E39" s="19" t="s">
        <v>94</v>
      </c>
      <c r="F39" s="22"/>
    </row>
    <row r="40" ht="15" customHeight="1" spans="1:6">
      <c r="A40" s="16">
        <v>38</v>
      </c>
      <c r="B40" s="19" t="s">
        <v>95</v>
      </c>
      <c r="C40" s="18"/>
      <c r="D40" s="16">
        <v>298</v>
      </c>
      <c r="E40" s="19" t="s">
        <v>96</v>
      </c>
      <c r="F40" s="22"/>
    </row>
    <row r="41" ht="15" customHeight="1" spans="1:6">
      <c r="A41" s="16">
        <v>39</v>
      </c>
      <c r="B41" s="19" t="s">
        <v>97</v>
      </c>
      <c r="C41" s="18"/>
      <c r="D41" s="16">
        <v>299</v>
      </c>
      <c r="E41" s="19" t="s">
        <v>98</v>
      </c>
      <c r="F41" s="22"/>
    </row>
    <row r="42" ht="15" customHeight="1" spans="1:6">
      <c r="A42" s="16">
        <v>40</v>
      </c>
      <c r="B42" s="19" t="s">
        <v>99</v>
      </c>
      <c r="C42" s="18"/>
      <c r="D42" s="16">
        <v>300</v>
      </c>
      <c r="E42" s="19" t="s">
        <v>100</v>
      </c>
      <c r="F42" s="22"/>
    </row>
    <row r="43" ht="15" customHeight="1" spans="1:6">
      <c r="A43" s="16">
        <v>41</v>
      </c>
      <c r="B43" s="19" t="s">
        <v>101</v>
      </c>
      <c r="C43" s="18"/>
      <c r="D43" s="16">
        <v>301</v>
      </c>
      <c r="E43" s="19" t="s">
        <v>102</v>
      </c>
      <c r="F43" s="22"/>
    </row>
    <row r="44" ht="15" customHeight="1" spans="1:6">
      <c r="A44" s="16">
        <v>42</v>
      </c>
      <c r="B44" s="19" t="s">
        <v>103</v>
      </c>
      <c r="C44" s="18"/>
      <c r="D44" s="16">
        <v>302</v>
      </c>
      <c r="E44" s="19" t="s">
        <v>104</v>
      </c>
      <c r="F44" s="22"/>
    </row>
    <row r="45" ht="15" customHeight="1" spans="1:6">
      <c r="A45" s="16">
        <v>43</v>
      </c>
      <c r="B45" s="19" t="s">
        <v>105</v>
      </c>
      <c r="C45" s="18"/>
      <c r="D45" s="16">
        <v>303</v>
      </c>
      <c r="E45" s="19" t="s">
        <v>106</v>
      </c>
      <c r="F45" s="22"/>
    </row>
    <row r="46" ht="15" customHeight="1" spans="1:6">
      <c r="A46" s="16">
        <v>44</v>
      </c>
      <c r="B46" s="19" t="s">
        <v>107</v>
      </c>
      <c r="C46" s="18"/>
      <c r="D46" s="16">
        <v>304</v>
      </c>
      <c r="E46" s="19" t="s">
        <v>108</v>
      </c>
      <c r="F46" s="22"/>
    </row>
    <row r="47" ht="15" customHeight="1" spans="1:6">
      <c r="A47" s="16">
        <v>45</v>
      </c>
      <c r="B47" s="19" t="s">
        <v>109</v>
      </c>
      <c r="C47" s="18"/>
      <c r="D47" s="16">
        <v>305</v>
      </c>
      <c r="E47" s="19" t="s">
        <v>110</v>
      </c>
      <c r="F47" s="22"/>
    </row>
    <row r="48" ht="15" customHeight="1" spans="1:6">
      <c r="A48" s="16">
        <v>46</v>
      </c>
      <c r="B48" s="19" t="s">
        <v>111</v>
      </c>
      <c r="C48" s="18"/>
      <c r="D48" s="16">
        <v>306</v>
      </c>
      <c r="E48" s="19" t="s">
        <v>112</v>
      </c>
      <c r="F48" s="22"/>
    </row>
    <row r="49" ht="15" customHeight="1" spans="1:6">
      <c r="A49" s="16">
        <v>47</v>
      </c>
      <c r="B49" s="19" t="s">
        <v>113</v>
      </c>
      <c r="C49" s="18"/>
      <c r="D49" s="16">
        <v>307</v>
      </c>
      <c r="E49" s="19" t="s">
        <v>114</v>
      </c>
      <c r="F49" s="22"/>
    </row>
    <row r="50" ht="15" customHeight="1" spans="1:6">
      <c r="A50" s="16">
        <v>48</v>
      </c>
      <c r="B50" s="19" t="s">
        <v>115</v>
      </c>
      <c r="C50" s="22"/>
      <c r="D50" s="16">
        <v>308</v>
      </c>
      <c r="E50" s="19" t="s">
        <v>116</v>
      </c>
      <c r="F50" s="22"/>
    </row>
    <row r="51" ht="15" customHeight="1" spans="1:6">
      <c r="A51" s="16">
        <v>49</v>
      </c>
      <c r="B51" s="19" t="s">
        <v>117</v>
      </c>
      <c r="C51" s="18"/>
      <c r="D51" s="16">
        <v>309</v>
      </c>
      <c r="E51" s="19" t="s">
        <v>118</v>
      </c>
      <c r="F51" s="22"/>
    </row>
    <row r="52" ht="15" customHeight="1" spans="1:6">
      <c r="A52" s="16">
        <v>50</v>
      </c>
      <c r="B52" s="19" t="s">
        <v>119</v>
      </c>
      <c r="C52" s="18"/>
      <c r="D52" s="16">
        <v>310</v>
      </c>
      <c r="E52" s="19" t="s">
        <v>120</v>
      </c>
      <c r="F52" s="22"/>
    </row>
    <row r="53" ht="15" customHeight="1" spans="1:6">
      <c r="A53" s="16">
        <v>51</v>
      </c>
      <c r="B53" s="19" t="s">
        <v>121</v>
      </c>
      <c r="C53" s="18"/>
      <c r="D53" s="16">
        <v>311</v>
      </c>
      <c r="E53" s="19" t="s">
        <v>122</v>
      </c>
      <c r="F53" s="22"/>
    </row>
    <row r="54" ht="15" customHeight="1" spans="1:6">
      <c r="A54" s="16">
        <v>52</v>
      </c>
      <c r="B54" s="19" t="s">
        <v>123</v>
      </c>
      <c r="C54" s="18"/>
      <c r="D54" s="16">
        <v>312</v>
      </c>
      <c r="E54" s="19" t="s">
        <v>124</v>
      </c>
      <c r="F54" s="22"/>
    </row>
    <row r="55" ht="15" customHeight="1" spans="1:6">
      <c r="A55" s="16">
        <v>53</v>
      </c>
      <c r="B55" s="19" t="s">
        <v>125</v>
      </c>
      <c r="C55" s="18"/>
      <c r="D55" s="16">
        <v>313</v>
      </c>
      <c r="E55" s="19" t="s">
        <v>126</v>
      </c>
      <c r="F55" s="22"/>
    </row>
    <row r="56" ht="15" customHeight="1" spans="1:6">
      <c r="A56" s="16">
        <v>54</v>
      </c>
      <c r="B56" s="19" t="s">
        <v>127</v>
      </c>
      <c r="C56" s="18"/>
      <c r="D56" s="16">
        <v>314</v>
      </c>
      <c r="E56" s="19" t="s">
        <v>128</v>
      </c>
      <c r="F56" s="22"/>
    </row>
    <row r="57" ht="15" customHeight="1" spans="1:6">
      <c r="A57" s="16">
        <v>55</v>
      </c>
      <c r="B57" s="19" t="s">
        <v>129</v>
      </c>
      <c r="C57" s="18"/>
      <c r="D57" s="16">
        <v>315</v>
      </c>
      <c r="E57" s="19" t="s">
        <v>130</v>
      </c>
      <c r="F57" s="22"/>
    </row>
    <row r="58" ht="15" customHeight="1" spans="1:6">
      <c r="A58" s="16">
        <v>56</v>
      </c>
      <c r="B58" s="19" t="s">
        <v>131</v>
      </c>
      <c r="C58" s="18"/>
      <c r="D58" s="16">
        <v>316</v>
      </c>
      <c r="E58" s="19" t="s">
        <v>132</v>
      </c>
      <c r="F58" s="22"/>
    </row>
    <row r="59" ht="15" customHeight="1" spans="1:6">
      <c r="A59" s="16">
        <v>57</v>
      </c>
      <c r="B59" s="19" t="s">
        <v>133</v>
      </c>
      <c r="C59" s="18"/>
      <c r="D59" s="16">
        <v>317</v>
      </c>
      <c r="E59" s="19" t="s">
        <v>134</v>
      </c>
      <c r="F59" s="22"/>
    </row>
    <row r="60" ht="15" customHeight="1" spans="1:6">
      <c r="A60" s="16">
        <v>58</v>
      </c>
      <c r="B60" s="19" t="s">
        <v>135</v>
      </c>
      <c r="C60" s="18"/>
      <c r="D60" s="16">
        <v>318</v>
      </c>
      <c r="E60" s="19" t="s">
        <v>136</v>
      </c>
      <c r="F60" s="22"/>
    </row>
    <row r="61" ht="15" customHeight="1" spans="1:6">
      <c r="A61" s="16">
        <v>59</v>
      </c>
      <c r="B61" s="19" t="s">
        <v>137</v>
      </c>
      <c r="C61" s="18"/>
      <c r="D61" s="16">
        <v>319</v>
      </c>
      <c r="E61" s="19" t="s">
        <v>138</v>
      </c>
      <c r="F61" s="22"/>
    </row>
    <row r="62" ht="15" customHeight="1" spans="1:6">
      <c r="A62" s="16">
        <v>60</v>
      </c>
      <c r="B62" s="19" t="s">
        <v>139</v>
      </c>
      <c r="C62" s="18"/>
      <c r="D62" s="16">
        <v>320</v>
      </c>
      <c r="E62" s="19" t="s">
        <v>140</v>
      </c>
      <c r="F62" s="22"/>
    </row>
    <row r="63" ht="15" customHeight="1" spans="1:6">
      <c r="A63" s="16">
        <v>61</v>
      </c>
      <c r="B63" s="19" t="s">
        <v>141</v>
      </c>
      <c r="C63" s="18"/>
      <c r="D63" s="16">
        <v>321</v>
      </c>
      <c r="E63" s="19" t="s">
        <v>142</v>
      </c>
      <c r="F63" s="22"/>
    </row>
    <row r="64" ht="15" customHeight="1" spans="1:6">
      <c r="A64" s="16">
        <v>62</v>
      </c>
      <c r="B64" s="19" t="s">
        <v>143</v>
      </c>
      <c r="C64" s="18"/>
      <c r="D64" s="16">
        <v>322</v>
      </c>
      <c r="E64" s="19" t="s">
        <v>144</v>
      </c>
      <c r="F64" s="22"/>
    </row>
    <row r="65" ht="15" customHeight="1" spans="1:6">
      <c r="A65" s="16">
        <v>63</v>
      </c>
      <c r="B65" s="19" t="s">
        <v>145</v>
      </c>
      <c r="C65" s="18"/>
      <c r="D65" s="16">
        <v>323</v>
      </c>
      <c r="E65" s="19" t="s">
        <v>146</v>
      </c>
      <c r="F65" s="22"/>
    </row>
    <row r="66" ht="15" customHeight="1" spans="1:6">
      <c r="A66" s="16">
        <v>64</v>
      </c>
      <c r="B66" s="19" t="s">
        <v>147</v>
      </c>
      <c r="C66" s="18"/>
      <c r="D66" s="16">
        <v>324</v>
      </c>
      <c r="E66" s="19" t="s">
        <v>148</v>
      </c>
      <c r="F66" s="22"/>
    </row>
    <row r="67" ht="15" customHeight="1" spans="1:6">
      <c r="A67" s="16">
        <v>65</v>
      </c>
      <c r="B67" s="19" t="s">
        <v>149</v>
      </c>
      <c r="C67" s="18"/>
      <c r="D67" s="16">
        <v>325</v>
      </c>
      <c r="E67" s="19" t="s">
        <v>150</v>
      </c>
      <c r="F67" s="22"/>
    </row>
    <row r="68" ht="15" customHeight="1" spans="1:6">
      <c r="A68" s="16">
        <v>66</v>
      </c>
      <c r="B68" s="19" t="s">
        <v>151</v>
      </c>
      <c r="C68" s="18"/>
      <c r="D68" s="16">
        <v>326</v>
      </c>
      <c r="E68" s="19" t="s">
        <v>152</v>
      </c>
      <c r="F68" s="22"/>
    </row>
    <row r="69" ht="15" customHeight="1" spans="1:6">
      <c r="A69" s="16">
        <v>67</v>
      </c>
      <c r="B69" s="19" t="s">
        <v>153</v>
      </c>
      <c r="C69" s="18"/>
      <c r="D69" s="16">
        <v>327</v>
      </c>
      <c r="E69" s="19" t="s">
        <v>154</v>
      </c>
      <c r="F69" s="22"/>
    </row>
    <row r="70" ht="15" customHeight="1" spans="1:6">
      <c r="A70" s="16">
        <v>68</v>
      </c>
      <c r="B70" s="19" t="s">
        <v>155</v>
      </c>
      <c r="C70" s="18"/>
      <c r="D70" s="16">
        <v>328</v>
      </c>
      <c r="E70" s="19" t="s">
        <v>156</v>
      </c>
      <c r="F70" s="22"/>
    </row>
    <row r="71" ht="15" customHeight="1" spans="1:6">
      <c r="A71" s="16">
        <v>69</v>
      </c>
      <c r="B71" s="19" t="s">
        <v>157</v>
      </c>
      <c r="C71" s="18"/>
      <c r="D71" s="16">
        <v>329</v>
      </c>
      <c r="E71" s="19" t="s">
        <v>158</v>
      </c>
      <c r="F71" s="22"/>
    </row>
    <row r="72" ht="15" customHeight="1" spans="1:6">
      <c r="A72" s="16">
        <v>70</v>
      </c>
      <c r="B72" s="19" t="s">
        <v>159</v>
      </c>
      <c r="C72" s="18"/>
      <c r="D72" s="16">
        <v>330</v>
      </c>
      <c r="E72" s="19" t="s">
        <v>160</v>
      </c>
      <c r="F72" s="22"/>
    </row>
    <row r="73" ht="15" customHeight="1" spans="1:6">
      <c r="A73" s="16">
        <v>71</v>
      </c>
      <c r="B73" s="19" t="s">
        <v>161</v>
      </c>
      <c r="C73" s="22"/>
      <c r="D73" s="16">
        <v>331</v>
      </c>
      <c r="E73" s="19" t="s">
        <v>162</v>
      </c>
      <c r="F73" s="22"/>
    </row>
    <row r="74" ht="15" customHeight="1" spans="1:6">
      <c r="A74" s="16">
        <v>72</v>
      </c>
      <c r="B74" s="20" t="s">
        <v>163</v>
      </c>
      <c r="C74" s="18"/>
      <c r="D74" s="16">
        <v>332</v>
      </c>
      <c r="E74" s="19" t="s">
        <v>164</v>
      </c>
      <c r="F74" s="22"/>
    </row>
    <row r="75" ht="15" customHeight="1" spans="1:6">
      <c r="A75" s="16">
        <v>73</v>
      </c>
      <c r="B75" s="19" t="s">
        <v>165</v>
      </c>
      <c r="C75" s="18"/>
      <c r="D75" s="16">
        <v>333</v>
      </c>
      <c r="E75" s="19" t="s">
        <v>166</v>
      </c>
      <c r="F75" s="22"/>
    </row>
    <row r="76" ht="15" customHeight="1" spans="1:6">
      <c r="A76" s="16">
        <v>74</v>
      </c>
      <c r="B76" s="19" t="s">
        <v>167</v>
      </c>
      <c r="C76" s="22"/>
      <c r="D76" s="16">
        <v>334</v>
      </c>
      <c r="E76" s="19" t="s">
        <v>168</v>
      </c>
      <c r="F76" s="22"/>
    </row>
    <row r="77" ht="15" customHeight="1" spans="1:6">
      <c r="A77" s="16">
        <v>75</v>
      </c>
      <c r="B77" s="19" t="s">
        <v>169</v>
      </c>
      <c r="C77" s="22"/>
      <c r="D77" s="16">
        <v>335</v>
      </c>
      <c r="E77" s="19" t="s">
        <v>170</v>
      </c>
      <c r="F77" s="22"/>
    </row>
    <row r="78" ht="15" customHeight="1" spans="1:6">
      <c r="A78" s="16">
        <v>76</v>
      </c>
      <c r="B78" s="19" t="s">
        <v>171</v>
      </c>
      <c r="C78" s="18"/>
      <c r="D78" s="16">
        <v>336</v>
      </c>
      <c r="E78" s="19" t="s">
        <v>172</v>
      </c>
      <c r="F78" s="22"/>
    </row>
    <row r="79" ht="15" customHeight="1" spans="1:6">
      <c r="A79" s="16">
        <v>77</v>
      </c>
      <c r="B79" s="19" t="s">
        <v>173</v>
      </c>
      <c r="C79" s="22"/>
      <c r="D79" s="16">
        <v>337</v>
      </c>
      <c r="E79" s="19" t="s">
        <v>174</v>
      </c>
      <c r="F79" s="22"/>
    </row>
    <row r="80" ht="15" customHeight="1" spans="1:6">
      <c r="A80" s="16">
        <v>78</v>
      </c>
      <c r="B80" s="19" t="s">
        <v>175</v>
      </c>
      <c r="C80" s="22"/>
      <c r="D80" s="16">
        <v>338</v>
      </c>
      <c r="E80" s="19" t="s">
        <v>176</v>
      </c>
      <c r="F80" s="22"/>
    </row>
    <row r="81" ht="15" customHeight="1" spans="1:6">
      <c r="A81" s="16">
        <v>79</v>
      </c>
      <c r="B81" s="19" t="s">
        <v>177</v>
      </c>
      <c r="C81" s="18"/>
      <c r="D81" s="16">
        <v>339</v>
      </c>
      <c r="E81" s="19" t="s">
        <v>178</v>
      </c>
      <c r="F81" s="22"/>
    </row>
    <row r="82" ht="15" customHeight="1" spans="1:6">
      <c r="A82" s="16">
        <v>80</v>
      </c>
      <c r="B82" s="19" t="s">
        <v>179</v>
      </c>
      <c r="C82" s="22"/>
      <c r="D82" s="16">
        <v>340</v>
      </c>
      <c r="E82" s="19" t="s">
        <v>180</v>
      </c>
      <c r="F82" s="22"/>
    </row>
    <row r="83" ht="15" customHeight="1" spans="1:6">
      <c r="A83" s="16">
        <v>81</v>
      </c>
      <c r="B83" s="19" t="s">
        <v>181</v>
      </c>
      <c r="C83" s="22"/>
      <c r="D83" s="16">
        <v>341</v>
      </c>
      <c r="E83" s="19" t="s">
        <v>182</v>
      </c>
      <c r="F83" s="22"/>
    </row>
    <row r="84" ht="15" customHeight="1" spans="1:6">
      <c r="A84" s="16">
        <v>82</v>
      </c>
      <c r="B84" s="19" t="s">
        <v>183</v>
      </c>
      <c r="C84" s="22"/>
      <c r="D84" s="16">
        <v>342</v>
      </c>
      <c r="E84" s="19" t="s">
        <v>184</v>
      </c>
      <c r="F84" s="22"/>
    </row>
    <row r="85" ht="15" customHeight="1" spans="1:6">
      <c r="A85" s="16">
        <v>83</v>
      </c>
      <c r="B85" s="19" t="s">
        <v>185</v>
      </c>
      <c r="C85" s="22"/>
      <c r="D85" s="16">
        <v>343</v>
      </c>
      <c r="E85" s="19" t="s">
        <v>186</v>
      </c>
      <c r="F85" s="22"/>
    </row>
    <row r="86" ht="15" customHeight="1" spans="1:6">
      <c r="A86" s="16">
        <v>84</v>
      </c>
      <c r="B86" s="19" t="s">
        <v>187</v>
      </c>
      <c r="C86" s="22"/>
      <c r="D86" s="16">
        <v>344</v>
      </c>
      <c r="E86" s="19" t="s">
        <v>188</v>
      </c>
      <c r="F86" s="22"/>
    </row>
    <row r="87" ht="15" customHeight="1" spans="1:6">
      <c r="A87" s="16">
        <v>85</v>
      </c>
      <c r="B87" s="19" t="s">
        <v>189</v>
      </c>
      <c r="C87" s="22"/>
      <c r="D87" s="16">
        <v>345</v>
      </c>
      <c r="E87" s="19" t="s">
        <v>190</v>
      </c>
      <c r="F87" s="22"/>
    </row>
    <row r="88" ht="15" customHeight="1" spans="1:6">
      <c r="A88" s="16">
        <v>86</v>
      </c>
      <c r="B88" s="19" t="s">
        <v>191</v>
      </c>
      <c r="C88" s="18"/>
      <c r="D88" s="16">
        <v>346</v>
      </c>
      <c r="E88" s="19" t="s">
        <v>192</v>
      </c>
      <c r="F88" s="22"/>
    </row>
    <row r="89" ht="15" customHeight="1" spans="1:6">
      <c r="A89" s="16">
        <v>87</v>
      </c>
      <c r="B89" s="19" t="s">
        <v>193</v>
      </c>
      <c r="C89" s="18"/>
      <c r="D89" s="16">
        <v>347</v>
      </c>
      <c r="E89" s="19" t="s">
        <v>194</v>
      </c>
      <c r="F89" s="22"/>
    </row>
    <row r="90" ht="15" customHeight="1" spans="1:6">
      <c r="A90" s="16">
        <v>88</v>
      </c>
      <c r="B90" s="19" t="s">
        <v>195</v>
      </c>
      <c r="C90" s="18"/>
      <c r="D90" s="16">
        <v>348</v>
      </c>
      <c r="E90" s="19" t="s">
        <v>196</v>
      </c>
      <c r="F90" s="22"/>
    </row>
    <row r="91" ht="15" customHeight="1" spans="1:6">
      <c r="A91" s="16">
        <v>89</v>
      </c>
      <c r="B91" s="19" t="s">
        <v>197</v>
      </c>
      <c r="C91" s="18"/>
      <c r="D91" s="16">
        <v>349</v>
      </c>
      <c r="E91" s="19" t="s">
        <v>198</v>
      </c>
      <c r="F91" s="22"/>
    </row>
    <row r="92" ht="15" customHeight="1" spans="1:6">
      <c r="A92" s="16">
        <v>90</v>
      </c>
      <c r="B92" s="19" t="s">
        <v>199</v>
      </c>
      <c r="C92" s="22"/>
      <c r="D92" s="16">
        <v>350</v>
      </c>
      <c r="E92" s="19" t="s">
        <v>200</v>
      </c>
      <c r="F92" s="22"/>
    </row>
    <row r="93" ht="15" customHeight="1" spans="1:6">
      <c r="A93" s="16">
        <v>91</v>
      </c>
      <c r="B93" s="19" t="s">
        <v>201</v>
      </c>
      <c r="C93" s="18"/>
      <c r="D93" s="16">
        <v>351</v>
      </c>
      <c r="E93" s="19" t="s">
        <v>202</v>
      </c>
      <c r="F93" s="22"/>
    </row>
    <row r="94" ht="15" customHeight="1" spans="1:6">
      <c r="A94" s="16">
        <v>92</v>
      </c>
      <c r="B94" s="19" t="s">
        <v>203</v>
      </c>
      <c r="C94" s="18"/>
      <c r="D94" s="16">
        <v>352</v>
      </c>
      <c r="E94" s="19" t="s">
        <v>204</v>
      </c>
      <c r="F94" s="22"/>
    </row>
    <row r="95" ht="15" customHeight="1" spans="1:6">
      <c r="A95" s="16">
        <v>93</v>
      </c>
      <c r="B95" s="19" t="s">
        <v>205</v>
      </c>
      <c r="C95" s="18"/>
      <c r="D95" s="16">
        <v>353</v>
      </c>
      <c r="E95" s="19" t="s">
        <v>206</v>
      </c>
      <c r="F95" s="22"/>
    </row>
    <row r="96" ht="15" customHeight="1" spans="1:6">
      <c r="A96" s="16">
        <v>94</v>
      </c>
      <c r="B96" s="19" t="s">
        <v>207</v>
      </c>
      <c r="C96" s="18"/>
      <c r="D96" s="16">
        <v>354</v>
      </c>
      <c r="E96" s="19" t="s">
        <v>208</v>
      </c>
      <c r="F96" s="22"/>
    </row>
    <row r="97" ht="15" customHeight="1" spans="1:6">
      <c r="A97" s="16">
        <v>95</v>
      </c>
      <c r="B97" s="19" t="s">
        <v>209</v>
      </c>
      <c r="C97" s="22"/>
      <c r="D97" s="16">
        <v>355</v>
      </c>
      <c r="E97" s="19" t="s">
        <v>210</v>
      </c>
      <c r="F97" s="22"/>
    </row>
    <row r="98" ht="15" customHeight="1" spans="1:6">
      <c r="A98" s="16">
        <v>96</v>
      </c>
      <c r="B98" s="19" t="s">
        <v>211</v>
      </c>
      <c r="C98" s="22"/>
      <c r="D98" s="16">
        <v>356</v>
      </c>
      <c r="E98" s="19" t="s">
        <v>212</v>
      </c>
      <c r="F98" s="22"/>
    </row>
    <row r="99" ht="15" customHeight="1" spans="1:6">
      <c r="A99" s="16">
        <v>97</v>
      </c>
      <c r="B99" s="19" t="s">
        <v>213</v>
      </c>
      <c r="C99" s="18"/>
      <c r="D99" s="16">
        <v>357</v>
      </c>
      <c r="E99" s="19" t="s">
        <v>214</v>
      </c>
      <c r="F99" s="22"/>
    </row>
    <row r="100" ht="15" customHeight="1" spans="1:6">
      <c r="A100" s="16">
        <v>98</v>
      </c>
      <c r="B100" s="19" t="s">
        <v>215</v>
      </c>
      <c r="C100" s="22"/>
      <c r="D100" s="16">
        <v>358</v>
      </c>
      <c r="E100" s="19" t="s">
        <v>216</v>
      </c>
      <c r="F100" s="22"/>
    </row>
    <row r="101" ht="15" customHeight="1" spans="1:6">
      <c r="A101" s="16">
        <v>99</v>
      </c>
      <c r="B101" s="19" t="s">
        <v>217</v>
      </c>
      <c r="C101" s="22"/>
      <c r="D101" s="16">
        <v>359</v>
      </c>
      <c r="E101" s="19" t="s">
        <v>218</v>
      </c>
      <c r="F101" s="22"/>
    </row>
    <row r="102" ht="15" customHeight="1" spans="1:6">
      <c r="A102" s="16">
        <v>100</v>
      </c>
      <c r="B102" s="20" t="s">
        <v>219</v>
      </c>
      <c r="C102" s="18"/>
      <c r="D102" s="16">
        <v>360</v>
      </c>
      <c r="E102" s="19" t="s">
        <v>220</v>
      </c>
      <c r="F102" s="22"/>
    </row>
    <row r="103" ht="15" customHeight="1" spans="1:6">
      <c r="A103" s="16">
        <v>101</v>
      </c>
      <c r="B103" s="20" t="s">
        <v>221</v>
      </c>
      <c r="C103" s="18"/>
      <c r="D103" s="16">
        <v>361</v>
      </c>
      <c r="E103" s="19" t="s">
        <v>222</v>
      </c>
      <c r="F103" s="22"/>
    </row>
    <row r="104" ht="15" customHeight="1" spans="1:6">
      <c r="A104" s="16">
        <v>102</v>
      </c>
      <c r="B104" s="20" t="s">
        <v>223</v>
      </c>
      <c r="C104" s="18"/>
      <c r="D104" s="16">
        <v>362</v>
      </c>
      <c r="E104" s="19" t="s">
        <v>224</v>
      </c>
      <c r="F104" s="22"/>
    </row>
    <row r="105" ht="15" customHeight="1" spans="1:6">
      <c r="A105" s="16">
        <v>103</v>
      </c>
      <c r="B105" s="19" t="s">
        <v>225</v>
      </c>
      <c r="C105" s="18"/>
      <c r="D105" s="16">
        <v>363</v>
      </c>
      <c r="E105" s="19" t="s">
        <v>226</v>
      </c>
      <c r="F105" s="22"/>
    </row>
    <row r="106" ht="15" customHeight="1" spans="1:6">
      <c r="A106" s="16">
        <v>104</v>
      </c>
      <c r="B106" s="19" t="s">
        <v>227</v>
      </c>
      <c r="C106" s="18"/>
      <c r="D106" s="16">
        <v>364</v>
      </c>
      <c r="E106" s="21" t="s">
        <v>228</v>
      </c>
      <c r="F106" s="22"/>
    </row>
    <row r="107" ht="15" customHeight="1" spans="1:6">
      <c r="A107" s="16">
        <v>105</v>
      </c>
      <c r="B107" s="20" t="s">
        <v>229</v>
      </c>
      <c r="C107" s="18"/>
      <c r="D107" s="16">
        <v>365</v>
      </c>
      <c r="E107" s="21" t="s">
        <v>230</v>
      </c>
      <c r="F107" s="22"/>
    </row>
    <row r="108" ht="15" customHeight="1" spans="1:6">
      <c r="A108" s="16">
        <v>106</v>
      </c>
      <c r="B108" s="19" t="s">
        <v>231</v>
      </c>
      <c r="C108" s="18"/>
      <c r="D108" s="16">
        <v>366</v>
      </c>
      <c r="E108" s="21" t="s">
        <v>232</v>
      </c>
      <c r="F108" s="22"/>
    </row>
    <row r="109" ht="15" customHeight="1" spans="1:6">
      <c r="A109" s="16">
        <v>107</v>
      </c>
      <c r="B109" s="19" t="s">
        <v>233</v>
      </c>
      <c r="C109" s="18"/>
      <c r="D109" s="16">
        <v>367</v>
      </c>
      <c r="E109" s="21" t="s">
        <v>234</v>
      </c>
      <c r="F109" s="22"/>
    </row>
    <row r="110" ht="15" customHeight="1" spans="1:6">
      <c r="A110" s="16">
        <v>108</v>
      </c>
      <c r="B110" s="19" t="s">
        <v>235</v>
      </c>
      <c r="C110" s="18"/>
      <c r="D110" s="16">
        <v>368</v>
      </c>
      <c r="E110" s="23" t="s">
        <v>236</v>
      </c>
      <c r="F110" s="22"/>
    </row>
    <row r="111" ht="15" customHeight="1" spans="1:6">
      <c r="A111" s="16">
        <v>109</v>
      </c>
      <c r="B111" s="19" t="s">
        <v>237</v>
      </c>
      <c r="C111" s="22"/>
      <c r="D111" s="16">
        <v>369</v>
      </c>
      <c r="E111" s="23" t="s">
        <v>238</v>
      </c>
      <c r="F111" s="22"/>
    </row>
    <row r="112" ht="15" customHeight="1" spans="1:6">
      <c r="A112" s="16">
        <v>110</v>
      </c>
      <c r="B112" s="19" t="s">
        <v>239</v>
      </c>
      <c r="C112" s="18"/>
      <c r="D112" s="16">
        <v>370</v>
      </c>
      <c r="E112" s="23" t="s">
        <v>240</v>
      </c>
      <c r="F112" s="22"/>
    </row>
    <row r="113" ht="15" customHeight="1" spans="1:6">
      <c r="A113" s="16">
        <v>111</v>
      </c>
      <c r="B113" s="19" t="s">
        <v>241</v>
      </c>
      <c r="C113" s="18"/>
      <c r="D113" s="16">
        <v>371</v>
      </c>
      <c r="E113" s="23" t="s">
        <v>242</v>
      </c>
      <c r="F113" s="22"/>
    </row>
    <row r="114" ht="15" customHeight="1" spans="1:6">
      <c r="A114" s="16">
        <v>112</v>
      </c>
      <c r="B114" s="19" t="s">
        <v>243</v>
      </c>
      <c r="C114" s="18"/>
      <c r="D114" s="16">
        <v>372</v>
      </c>
      <c r="E114" s="23" t="s">
        <v>244</v>
      </c>
      <c r="F114" s="22"/>
    </row>
    <row r="115" ht="15" customHeight="1" spans="1:6">
      <c r="A115" s="16">
        <v>113</v>
      </c>
      <c r="B115" s="19" t="s">
        <v>245</v>
      </c>
      <c r="C115" s="22"/>
      <c r="D115" s="16">
        <v>373</v>
      </c>
      <c r="E115" s="23" t="s">
        <v>246</v>
      </c>
      <c r="F115" s="22"/>
    </row>
    <row r="116" ht="15" customHeight="1" spans="1:6">
      <c r="A116" s="16">
        <v>114</v>
      </c>
      <c r="B116" s="19" t="s">
        <v>247</v>
      </c>
      <c r="C116" s="18"/>
      <c r="D116" s="16">
        <v>374</v>
      </c>
      <c r="E116" s="23" t="s">
        <v>248</v>
      </c>
      <c r="F116" s="22"/>
    </row>
    <row r="117" ht="15" customHeight="1" spans="1:6">
      <c r="A117" s="16">
        <v>115</v>
      </c>
      <c r="B117" s="19" t="s">
        <v>249</v>
      </c>
      <c r="C117" s="18"/>
      <c r="D117" s="16">
        <v>375</v>
      </c>
      <c r="E117" s="23" t="s">
        <v>250</v>
      </c>
      <c r="F117" s="22"/>
    </row>
    <row r="118" ht="15" customHeight="1" spans="1:6">
      <c r="A118" s="16">
        <v>116</v>
      </c>
      <c r="B118" s="19" t="s">
        <v>251</v>
      </c>
      <c r="C118" s="18"/>
      <c r="D118" s="16">
        <v>376</v>
      </c>
      <c r="E118" s="23" t="s">
        <v>252</v>
      </c>
      <c r="F118" s="22"/>
    </row>
    <row r="119" ht="15" customHeight="1" spans="1:6">
      <c r="A119" s="16">
        <v>117</v>
      </c>
      <c r="B119" s="19" t="s">
        <v>253</v>
      </c>
      <c r="C119" s="18"/>
      <c r="D119" s="16">
        <v>377</v>
      </c>
      <c r="E119" s="23" t="s">
        <v>254</v>
      </c>
      <c r="F119" s="22"/>
    </row>
    <row r="120" ht="15" customHeight="1" spans="1:6">
      <c r="A120" s="16">
        <v>118</v>
      </c>
      <c r="B120" s="19" t="s">
        <v>255</v>
      </c>
      <c r="C120" s="18"/>
      <c r="D120" s="16">
        <v>378</v>
      </c>
      <c r="E120" s="23" t="s">
        <v>256</v>
      </c>
      <c r="F120" s="22"/>
    </row>
    <row r="121" ht="15" customHeight="1" spans="1:6">
      <c r="A121" s="16">
        <v>119</v>
      </c>
      <c r="B121" s="19" t="s">
        <v>257</v>
      </c>
      <c r="C121" s="18"/>
      <c r="D121" s="16">
        <v>379</v>
      </c>
      <c r="E121" s="23" t="s">
        <v>258</v>
      </c>
      <c r="F121" s="22"/>
    </row>
    <row r="122" ht="15" customHeight="1" spans="1:6">
      <c r="A122" s="16">
        <v>120</v>
      </c>
      <c r="B122" s="19" t="s">
        <v>259</v>
      </c>
      <c r="C122" s="18"/>
      <c r="D122" s="16">
        <v>380</v>
      </c>
      <c r="E122" s="23" t="s">
        <v>260</v>
      </c>
      <c r="F122" s="22"/>
    </row>
    <row r="123" ht="15" customHeight="1" spans="1:6">
      <c r="A123" s="16">
        <v>121</v>
      </c>
      <c r="B123" s="19" t="s">
        <v>261</v>
      </c>
      <c r="C123" s="18"/>
      <c r="D123" s="16">
        <v>381</v>
      </c>
      <c r="E123" s="23" t="s">
        <v>262</v>
      </c>
      <c r="F123" s="22"/>
    </row>
    <row r="124" ht="15" customHeight="1" spans="1:6">
      <c r="A124" s="16">
        <v>122</v>
      </c>
      <c r="B124" s="19" t="s">
        <v>263</v>
      </c>
      <c r="C124" s="18"/>
      <c r="D124" s="16">
        <v>382</v>
      </c>
      <c r="E124" s="23" t="s">
        <v>264</v>
      </c>
      <c r="F124" s="22"/>
    </row>
    <row r="125" ht="15" customHeight="1" spans="1:6">
      <c r="A125" s="16">
        <v>123</v>
      </c>
      <c r="B125" s="19" t="s">
        <v>265</v>
      </c>
      <c r="C125" s="18"/>
      <c r="D125" s="16">
        <v>383</v>
      </c>
      <c r="E125" s="23" t="s">
        <v>266</v>
      </c>
      <c r="F125" s="22"/>
    </row>
    <row r="126" ht="15" customHeight="1" spans="1:6">
      <c r="A126" s="16">
        <v>124</v>
      </c>
      <c r="B126" s="19" t="s">
        <v>267</v>
      </c>
      <c r="C126" s="18"/>
      <c r="D126" s="16">
        <v>384</v>
      </c>
      <c r="E126" s="23" t="s">
        <v>268</v>
      </c>
      <c r="F126" s="22"/>
    </row>
    <row r="127" ht="15" customHeight="1" spans="1:6">
      <c r="A127" s="16">
        <v>125</v>
      </c>
      <c r="B127" s="19" t="s">
        <v>269</v>
      </c>
      <c r="C127" s="18"/>
      <c r="D127" s="16">
        <v>385</v>
      </c>
      <c r="E127" s="23" t="s">
        <v>270</v>
      </c>
      <c r="F127" s="22"/>
    </row>
    <row r="128" ht="15" customHeight="1" spans="1:6">
      <c r="A128" s="16">
        <v>126</v>
      </c>
      <c r="B128" s="19" t="s">
        <v>271</v>
      </c>
      <c r="C128" s="18"/>
      <c r="D128" s="16">
        <v>386</v>
      </c>
      <c r="E128" s="23" t="s">
        <v>272</v>
      </c>
      <c r="F128" s="22"/>
    </row>
    <row r="129" ht="15" customHeight="1" spans="1:6">
      <c r="A129" s="16">
        <v>127</v>
      </c>
      <c r="B129" s="19" t="s">
        <v>273</v>
      </c>
      <c r="C129" s="18"/>
      <c r="D129" s="16">
        <v>387</v>
      </c>
      <c r="E129" s="23" t="s">
        <v>274</v>
      </c>
      <c r="F129" s="22"/>
    </row>
    <row r="130" ht="15" customHeight="1" spans="1:6">
      <c r="A130" s="16">
        <v>128</v>
      </c>
      <c r="B130" s="19" t="s">
        <v>275</v>
      </c>
      <c r="C130" s="18"/>
      <c r="D130" s="16">
        <v>388</v>
      </c>
      <c r="E130" s="23" t="s">
        <v>276</v>
      </c>
      <c r="F130" s="22"/>
    </row>
    <row r="131" ht="15" customHeight="1" spans="1:6">
      <c r="A131" s="16">
        <v>129</v>
      </c>
      <c r="B131" s="19" t="s">
        <v>277</v>
      </c>
      <c r="C131" s="22"/>
      <c r="D131" s="16">
        <v>389</v>
      </c>
      <c r="E131" s="23" t="s">
        <v>278</v>
      </c>
      <c r="F131" s="22"/>
    </row>
    <row r="132" ht="15" customHeight="1" spans="1:6">
      <c r="A132" s="16">
        <v>130</v>
      </c>
      <c r="B132" s="19" t="s">
        <v>279</v>
      </c>
      <c r="C132" s="18"/>
      <c r="D132" s="16">
        <v>390</v>
      </c>
      <c r="E132" s="27" t="s">
        <v>280</v>
      </c>
      <c r="F132" s="22"/>
    </row>
    <row r="133" ht="15" customHeight="1" spans="1:6">
      <c r="A133" s="16">
        <v>131</v>
      </c>
      <c r="B133" s="19" t="s">
        <v>281</v>
      </c>
      <c r="C133" s="18"/>
      <c r="D133" s="16">
        <v>391</v>
      </c>
      <c r="E133" s="27" t="s">
        <v>282</v>
      </c>
      <c r="F133" s="22"/>
    </row>
    <row r="134" ht="15" customHeight="1" spans="1:6">
      <c r="A134" s="16">
        <v>132</v>
      </c>
      <c r="B134" s="19" t="s">
        <v>283</v>
      </c>
      <c r="C134" s="18"/>
      <c r="D134" s="16">
        <v>392</v>
      </c>
      <c r="E134" s="27" t="s">
        <v>284</v>
      </c>
      <c r="F134" s="22"/>
    </row>
    <row r="135" ht="15" customHeight="1" spans="1:6">
      <c r="A135" s="16">
        <v>133</v>
      </c>
      <c r="B135" s="19" t="s">
        <v>285</v>
      </c>
      <c r="C135" s="22"/>
      <c r="D135" s="16">
        <v>393</v>
      </c>
      <c r="E135" s="27" t="s">
        <v>286</v>
      </c>
      <c r="F135" s="22"/>
    </row>
    <row r="136" ht="15" customHeight="1" spans="1:6">
      <c r="A136" s="16">
        <v>134</v>
      </c>
      <c r="B136" s="19" t="s">
        <v>287</v>
      </c>
      <c r="C136" s="22"/>
      <c r="D136" s="16">
        <v>394</v>
      </c>
      <c r="E136" s="27" t="s">
        <v>288</v>
      </c>
      <c r="F136" s="22"/>
    </row>
    <row r="137" ht="15" customHeight="1" spans="1:6">
      <c r="A137" s="16">
        <v>135</v>
      </c>
      <c r="B137" s="19" t="s">
        <v>289</v>
      </c>
      <c r="C137" s="22"/>
      <c r="D137" s="16">
        <v>395</v>
      </c>
      <c r="E137" s="27" t="s">
        <v>290</v>
      </c>
      <c r="F137" s="22"/>
    </row>
    <row r="138" ht="15" customHeight="1" spans="1:6">
      <c r="A138" s="16">
        <v>136</v>
      </c>
      <c r="B138" s="19" t="s">
        <v>291</v>
      </c>
      <c r="C138" s="22"/>
      <c r="D138" s="16">
        <v>396</v>
      </c>
      <c r="E138" s="27" t="s">
        <v>292</v>
      </c>
      <c r="F138" s="22"/>
    </row>
    <row r="139" ht="15" customHeight="1" spans="1:6">
      <c r="A139" s="16">
        <v>137</v>
      </c>
      <c r="B139" s="19" t="s">
        <v>293</v>
      </c>
      <c r="C139" s="22"/>
      <c r="D139" s="16">
        <v>397</v>
      </c>
      <c r="E139" s="27" t="s">
        <v>294</v>
      </c>
      <c r="F139" s="22"/>
    </row>
    <row r="140" ht="15" customHeight="1" spans="1:6">
      <c r="A140" s="16">
        <v>138</v>
      </c>
      <c r="B140" s="19" t="s">
        <v>295</v>
      </c>
      <c r="C140" s="22"/>
      <c r="D140" s="16">
        <v>398</v>
      </c>
      <c r="E140" s="27" t="s">
        <v>296</v>
      </c>
      <c r="F140" s="22"/>
    </row>
    <row r="141" ht="15" customHeight="1" spans="1:6">
      <c r="A141" s="16">
        <v>139</v>
      </c>
      <c r="B141" s="19" t="s">
        <v>297</v>
      </c>
      <c r="C141" s="18"/>
      <c r="D141" s="16">
        <v>399</v>
      </c>
      <c r="E141" s="27" t="s">
        <v>298</v>
      </c>
      <c r="F141" s="22"/>
    </row>
    <row r="142" ht="15" customHeight="1" spans="1:6">
      <c r="A142" s="16">
        <v>140</v>
      </c>
      <c r="B142" s="19" t="s">
        <v>299</v>
      </c>
      <c r="C142" s="18"/>
      <c r="D142" s="16">
        <v>400</v>
      </c>
      <c r="E142" s="27" t="s">
        <v>300</v>
      </c>
      <c r="F142" s="22"/>
    </row>
    <row r="143" ht="15" customHeight="1" spans="1:6">
      <c r="A143" s="16">
        <v>141</v>
      </c>
      <c r="B143" s="19" t="s">
        <v>301</v>
      </c>
      <c r="C143" s="18"/>
      <c r="D143" s="16">
        <v>401</v>
      </c>
      <c r="E143" s="27" t="s">
        <v>302</v>
      </c>
      <c r="F143" s="22"/>
    </row>
    <row r="144" ht="15" customHeight="1" spans="1:6">
      <c r="A144" s="16">
        <v>142</v>
      </c>
      <c r="B144" s="19" t="s">
        <v>303</v>
      </c>
      <c r="C144" s="22"/>
      <c r="D144" s="16">
        <v>402</v>
      </c>
      <c r="E144" s="27" t="s">
        <v>304</v>
      </c>
      <c r="F144" s="22"/>
    </row>
    <row r="145" ht="15" customHeight="1" spans="1:6">
      <c r="A145" s="16">
        <v>143</v>
      </c>
      <c r="B145" s="19" t="s">
        <v>305</v>
      </c>
      <c r="C145" s="18"/>
      <c r="D145" s="16">
        <v>403</v>
      </c>
      <c r="E145" s="27" t="s">
        <v>306</v>
      </c>
      <c r="F145" s="22"/>
    </row>
    <row r="146" ht="15" customHeight="1" spans="1:6">
      <c r="A146" s="16">
        <v>144</v>
      </c>
      <c r="B146" s="19" t="s">
        <v>307</v>
      </c>
      <c r="C146" s="18"/>
      <c r="D146" s="16">
        <v>404</v>
      </c>
      <c r="E146" s="27" t="s">
        <v>308</v>
      </c>
      <c r="F146" s="22"/>
    </row>
    <row r="147" ht="15" customHeight="1" spans="1:6">
      <c r="A147" s="16">
        <v>145</v>
      </c>
      <c r="B147" s="19" t="s">
        <v>309</v>
      </c>
      <c r="C147" s="18"/>
      <c r="D147" s="16">
        <v>405</v>
      </c>
      <c r="E147" s="27" t="s">
        <v>310</v>
      </c>
      <c r="F147" s="22"/>
    </row>
    <row r="148" ht="15" customHeight="1" spans="1:6">
      <c r="A148" s="16">
        <v>146</v>
      </c>
      <c r="B148" s="19" t="s">
        <v>311</v>
      </c>
      <c r="C148" s="18"/>
      <c r="D148" s="16">
        <v>406</v>
      </c>
      <c r="E148" s="27" t="s">
        <v>312</v>
      </c>
      <c r="F148" s="22"/>
    </row>
    <row r="149" ht="15" customHeight="1" spans="1:6">
      <c r="A149" s="16">
        <v>147</v>
      </c>
      <c r="B149" s="19" t="s">
        <v>313</v>
      </c>
      <c r="C149" s="22"/>
      <c r="D149" s="16">
        <v>407</v>
      </c>
      <c r="E149" s="27" t="s">
        <v>314</v>
      </c>
      <c r="F149" s="22"/>
    </row>
    <row r="150" ht="15" customHeight="1" spans="1:6">
      <c r="A150" s="16">
        <v>148</v>
      </c>
      <c r="B150" s="19" t="s">
        <v>315</v>
      </c>
      <c r="C150" s="18"/>
      <c r="D150" s="16">
        <v>408</v>
      </c>
      <c r="E150" s="27" t="s">
        <v>316</v>
      </c>
      <c r="F150" s="22"/>
    </row>
    <row r="151" ht="15" customHeight="1" spans="1:6">
      <c r="A151" s="16">
        <v>149</v>
      </c>
      <c r="B151" s="19" t="s">
        <v>317</v>
      </c>
      <c r="C151" s="18"/>
      <c r="D151" s="16">
        <v>409</v>
      </c>
      <c r="E151" s="27" t="s">
        <v>318</v>
      </c>
      <c r="F151" s="22"/>
    </row>
    <row r="152" ht="15" customHeight="1" spans="1:6">
      <c r="A152" s="16">
        <v>150</v>
      </c>
      <c r="B152" s="19" t="s">
        <v>319</v>
      </c>
      <c r="C152" s="18"/>
      <c r="D152" s="16">
        <v>410</v>
      </c>
      <c r="E152" s="27" t="s">
        <v>320</v>
      </c>
      <c r="F152" s="22"/>
    </row>
    <row r="153" ht="15" customHeight="1" spans="1:6">
      <c r="A153" s="16">
        <v>151</v>
      </c>
      <c r="B153" s="19" t="s">
        <v>321</v>
      </c>
      <c r="C153" s="18"/>
      <c r="D153" s="16">
        <v>411</v>
      </c>
      <c r="E153" s="27" t="s">
        <v>322</v>
      </c>
      <c r="F153" s="22"/>
    </row>
    <row r="154" ht="15" customHeight="1" spans="1:6">
      <c r="A154" s="16">
        <v>152</v>
      </c>
      <c r="B154" s="19" t="s">
        <v>323</v>
      </c>
      <c r="C154" s="18"/>
      <c r="D154" s="16">
        <v>412</v>
      </c>
      <c r="E154" s="27" t="s">
        <v>324</v>
      </c>
      <c r="F154" s="22"/>
    </row>
    <row r="155" ht="15" customHeight="1" spans="1:6">
      <c r="A155" s="16">
        <v>153</v>
      </c>
      <c r="B155" s="19" t="s">
        <v>325</v>
      </c>
      <c r="C155" s="18"/>
      <c r="D155" s="16">
        <v>413</v>
      </c>
      <c r="E155" s="27" t="s">
        <v>326</v>
      </c>
      <c r="F155" s="22"/>
    </row>
    <row r="156" ht="15" customHeight="1" spans="1:6">
      <c r="A156" s="16">
        <v>154</v>
      </c>
      <c r="B156" s="19" t="s">
        <v>327</v>
      </c>
      <c r="C156" s="18"/>
      <c r="D156" s="16">
        <v>414</v>
      </c>
      <c r="E156" s="27" t="s">
        <v>328</v>
      </c>
      <c r="F156" s="22"/>
    </row>
    <row r="157" ht="15" customHeight="1" spans="1:6">
      <c r="A157" s="16">
        <v>155</v>
      </c>
      <c r="B157" s="19" t="s">
        <v>329</v>
      </c>
      <c r="C157" s="18"/>
      <c r="D157" s="16">
        <v>415</v>
      </c>
      <c r="E157" s="27" t="s">
        <v>330</v>
      </c>
      <c r="F157" s="22"/>
    </row>
    <row r="158" ht="15" customHeight="1" spans="1:6">
      <c r="A158" s="16">
        <v>156</v>
      </c>
      <c r="B158" s="19" t="s">
        <v>331</v>
      </c>
      <c r="C158" s="18"/>
      <c r="D158" s="16">
        <v>416</v>
      </c>
      <c r="E158" s="27" t="s">
        <v>332</v>
      </c>
      <c r="F158" s="22"/>
    </row>
    <row r="159" ht="15" customHeight="1" spans="1:6">
      <c r="A159" s="16">
        <v>157</v>
      </c>
      <c r="B159" s="19" t="s">
        <v>333</v>
      </c>
      <c r="C159" s="18"/>
      <c r="D159" s="16">
        <v>417</v>
      </c>
      <c r="E159" s="27" t="s">
        <v>334</v>
      </c>
      <c r="F159" s="22"/>
    </row>
    <row r="160" ht="15" customHeight="1" spans="1:6">
      <c r="A160" s="16">
        <v>158</v>
      </c>
      <c r="B160" s="19" t="s">
        <v>335</v>
      </c>
      <c r="C160" s="18"/>
      <c r="D160" s="16">
        <v>418</v>
      </c>
      <c r="E160" s="27" t="s">
        <v>336</v>
      </c>
      <c r="F160" s="22"/>
    </row>
    <row r="161" ht="15" customHeight="1" spans="1:6">
      <c r="A161" s="16">
        <v>159</v>
      </c>
      <c r="B161" s="19" t="s">
        <v>337</v>
      </c>
      <c r="C161" s="18"/>
      <c r="D161" s="16">
        <v>419</v>
      </c>
      <c r="E161" s="27" t="s">
        <v>338</v>
      </c>
      <c r="F161" s="22"/>
    </row>
    <row r="162" ht="15" customHeight="1" spans="1:6">
      <c r="A162" s="16">
        <v>160</v>
      </c>
      <c r="B162" s="19" t="s">
        <v>339</v>
      </c>
      <c r="C162" s="18"/>
      <c r="D162" s="16">
        <v>420</v>
      </c>
      <c r="E162" s="27" t="s">
        <v>340</v>
      </c>
      <c r="F162" s="22"/>
    </row>
    <row r="163" ht="15" customHeight="1" spans="1:6">
      <c r="A163" s="16">
        <v>161</v>
      </c>
      <c r="B163" s="19" t="s">
        <v>341</v>
      </c>
      <c r="C163" s="18"/>
      <c r="D163" s="16">
        <v>421</v>
      </c>
      <c r="E163" s="27" t="s">
        <v>342</v>
      </c>
      <c r="F163" s="22"/>
    </row>
    <row r="164" ht="15" customHeight="1" spans="1:6">
      <c r="A164" s="16">
        <v>162</v>
      </c>
      <c r="B164" s="19" t="s">
        <v>343</v>
      </c>
      <c r="C164" s="18"/>
      <c r="D164" s="16">
        <v>422</v>
      </c>
      <c r="E164" s="27" t="s">
        <v>344</v>
      </c>
      <c r="F164" s="22"/>
    </row>
    <row r="165" ht="15" customHeight="1" spans="1:6">
      <c r="A165" s="16">
        <v>163</v>
      </c>
      <c r="B165" s="19" t="s">
        <v>345</v>
      </c>
      <c r="C165" s="18"/>
      <c r="D165" s="16">
        <v>423</v>
      </c>
      <c r="E165" s="27" t="s">
        <v>346</v>
      </c>
      <c r="F165" s="22"/>
    </row>
    <row r="166" ht="15" customHeight="1" spans="1:6">
      <c r="A166" s="16">
        <v>164</v>
      </c>
      <c r="B166" s="19" t="s">
        <v>347</v>
      </c>
      <c r="C166" s="18"/>
      <c r="D166" s="16">
        <v>424</v>
      </c>
      <c r="E166" s="27" t="s">
        <v>348</v>
      </c>
      <c r="F166" s="22"/>
    </row>
    <row r="167" ht="15" customHeight="1" spans="1:6">
      <c r="A167" s="16">
        <v>165</v>
      </c>
      <c r="B167" s="19" t="s">
        <v>349</v>
      </c>
      <c r="C167" s="18"/>
      <c r="D167" s="16">
        <v>425</v>
      </c>
      <c r="E167" s="27" t="s">
        <v>350</v>
      </c>
      <c r="F167" s="22"/>
    </row>
    <row r="168" ht="15" customHeight="1" spans="1:6">
      <c r="A168" s="16">
        <v>166</v>
      </c>
      <c r="B168" s="19" t="s">
        <v>351</v>
      </c>
      <c r="C168" s="18"/>
      <c r="D168" s="16">
        <v>426</v>
      </c>
      <c r="E168" s="27" t="s">
        <v>352</v>
      </c>
      <c r="F168" s="22"/>
    </row>
    <row r="169" ht="15" customHeight="1" spans="1:6">
      <c r="A169" s="16">
        <v>167</v>
      </c>
      <c r="B169" s="19" t="s">
        <v>353</v>
      </c>
      <c r="C169" s="18"/>
      <c r="D169" s="16">
        <v>427</v>
      </c>
      <c r="E169" s="27" t="s">
        <v>354</v>
      </c>
      <c r="F169" s="22"/>
    </row>
    <row r="170" ht="15" customHeight="1" spans="1:6">
      <c r="A170" s="16">
        <v>168</v>
      </c>
      <c r="B170" s="19" t="s">
        <v>355</v>
      </c>
      <c r="C170" s="18"/>
      <c r="D170" s="16">
        <v>428</v>
      </c>
      <c r="E170" s="27" t="s">
        <v>356</v>
      </c>
      <c r="F170" s="22"/>
    </row>
    <row r="171" ht="15" customHeight="1" spans="1:6">
      <c r="A171" s="16">
        <v>169</v>
      </c>
      <c r="B171" s="19" t="s">
        <v>357</v>
      </c>
      <c r="C171" s="18"/>
      <c r="D171" s="16">
        <v>429</v>
      </c>
      <c r="E171" s="27" t="s">
        <v>358</v>
      </c>
      <c r="F171" s="22"/>
    </row>
    <row r="172" ht="15" customHeight="1" spans="1:6">
      <c r="A172" s="16">
        <v>170</v>
      </c>
      <c r="B172" s="19" t="s">
        <v>359</v>
      </c>
      <c r="C172" s="18"/>
      <c r="D172" s="16">
        <v>430</v>
      </c>
      <c r="E172" s="27" t="s">
        <v>360</v>
      </c>
      <c r="F172" s="22"/>
    </row>
    <row r="173" ht="15" customHeight="1" spans="1:6">
      <c r="A173" s="16">
        <v>171</v>
      </c>
      <c r="B173" s="19" t="s">
        <v>361</v>
      </c>
      <c r="C173" s="18"/>
      <c r="D173" s="16">
        <v>431</v>
      </c>
      <c r="E173" s="27" t="s">
        <v>362</v>
      </c>
      <c r="F173" s="22"/>
    </row>
    <row r="174" ht="15" customHeight="1" spans="1:6">
      <c r="A174" s="16">
        <v>172</v>
      </c>
      <c r="B174" s="28" t="s">
        <v>363</v>
      </c>
      <c r="C174" s="18"/>
      <c r="D174" s="16">
        <v>432</v>
      </c>
      <c r="E174" s="27" t="s">
        <v>364</v>
      </c>
      <c r="F174" s="22"/>
    </row>
    <row r="175" ht="15" customHeight="1" spans="1:6">
      <c r="A175" s="16">
        <v>173</v>
      </c>
      <c r="B175" s="28" t="s">
        <v>365</v>
      </c>
      <c r="C175" s="18"/>
      <c r="D175" s="16">
        <v>433</v>
      </c>
      <c r="E175" s="27" t="s">
        <v>366</v>
      </c>
      <c r="F175" s="22"/>
    </row>
    <row r="176" ht="15" customHeight="1" spans="1:6">
      <c r="A176" s="16">
        <v>174</v>
      </c>
      <c r="B176" s="28" t="s">
        <v>367</v>
      </c>
      <c r="C176" s="18"/>
      <c r="D176" s="16">
        <v>434</v>
      </c>
      <c r="E176" s="27" t="s">
        <v>368</v>
      </c>
      <c r="F176" s="22"/>
    </row>
    <row r="177" ht="15" customHeight="1" spans="1:6">
      <c r="A177" s="16">
        <v>175</v>
      </c>
      <c r="B177" s="28" t="s">
        <v>369</v>
      </c>
      <c r="C177" s="18"/>
      <c r="D177" s="16">
        <v>435</v>
      </c>
      <c r="E177" s="27" t="s">
        <v>370</v>
      </c>
      <c r="F177" s="22"/>
    </row>
    <row r="178" ht="15" customHeight="1" spans="1:6">
      <c r="A178" s="16">
        <v>176</v>
      </c>
      <c r="B178" s="28" t="s">
        <v>371</v>
      </c>
      <c r="C178" s="18"/>
      <c r="D178" s="16">
        <v>436</v>
      </c>
      <c r="E178" s="28" t="s">
        <v>372</v>
      </c>
      <c r="F178" s="22"/>
    </row>
    <row r="179" ht="15" customHeight="1" spans="1:6">
      <c r="A179" s="16">
        <v>177</v>
      </c>
      <c r="B179" s="28" t="s">
        <v>373</v>
      </c>
      <c r="C179" s="18"/>
      <c r="D179" s="16">
        <v>437</v>
      </c>
      <c r="E179" s="28" t="s">
        <v>374</v>
      </c>
      <c r="F179" s="22"/>
    </row>
    <row r="180" ht="15" customHeight="1" spans="1:6">
      <c r="A180" s="16">
        <v>178</v>
      </c>
      <c r="B180" s="28" t="s">
        <v>375</v>
      </c>
      <c r="C180" s="18"/>
      <c r="D180" s="16">
        <v>438</v>
      </c>
      <c r="E180" s="28" t="s">
        <v>376</v>
      </c>
      <c r="F180" s="22"/>
    </row>
    <row r="181" ht="15" customHeight="1" spans="1:6">
      <c r="A181" s="16">
        <v>179</v>
      </c>
      <c r="B181" s="28" t="s">
        <v>377</v>
      </c>
      <c r="C181" s="18"/>
      <c r="D181" s="16">
        <v>439</v>
      </c>
      <c r="E181" s="28" t="s">
        <v>378</v>
      </c>
      <c r="F181" s="22"/>
    </row>
    <row r="182" ht="15" customHeight="1" spans="1:6">
      <c r="A182" s="16">
        <v>180</v>
      </c>
      <c r="B182" s="28" t="s">
        <v>379</v>
      </c>
      <c r="C182" s="18"/>
      <c r="D182" s="16">
        <v>440</v>
      </c>
      <c r="E182" s="28" t="s">
        <v>380</v>
      </c>
      <c r="F182" s="22"/>
    </row>
    <row r="183" ht="15" customHeight="1" spans="1:6">
      <c r="A183" s="16">
        <v>181</v>
      </c>
      <c r="B183" s="28" t="s">
        <v>381</v>
      </c>
      <c r="C183" s="18"/>
      <c r="D183" s="16">
        <v>441</v>
      </c>
      <c r="E183" s="28" t="s">
        <v>382</v>
      </c>
      <c r="F183" s="22"/>
    </row>
    <row r="184" ht="15" customHeight="1" spans="1:6">
      <c r="A184" s="16">
        <v>182</v>
      </c>
      <c r="B184" s="28" t="s">
        <v>383</v>
      </c>
      <c r="C184" s="18"/>
      <c r="D184" s="16">
        <v>442</v>
      </c>
      <c r="E184" s="28" t="s">
        <v>384</v>
      </c>
      <c r="F184" s="22"/>
    </row>
    <row r="185" ht="15" customHeight="1" spans="1:6">
      <c r="A185" s="16">
        <v>183</v>
      </c>
      <c r="B185" s="28" t="s">
        <v>385</v>
      </c>
      <c r="C185" s="18"/>
      <c r="D185" s="16">
        <v>443</v>
      </c>
      <c r="E185" s="28" t="s">
        <v>386</v>
      </c>
      <c r="F185" s="22"/>
    </row>
    <row r="186" ht="15" customHeight="1" spans="1:6">
      <c r="A186" s="16">
        <v>184</v>
      </c>
      <c r="B186" s="28" t="s">
        <v>387</v>
      </c>
      <c r="C186" s="18"/>
      <c r="D186" s="16">
        <v>444</v>
      </c>
      <c r="E186" s="28" t="s">
        <v>388</v>
      </c>
      <c r="F186" s="22"/>
    </row>
    <row r="187" ht="15" customHeight="1" spans="1:6">
      <c r="A187" s="16">
        <v>185</v>
      </c>
      <c r="B187" s="28" t="s">
        <v>389</v>
      </c>
      <c r="C187" s="18"/>
      <c r="D187" s="16">
        <v>445</v>
      </c>
      <c r="E187" s="28" t="s">
        <v>390</v>
      </c>
      <c r="F187" s="22"/>
    </row>
    <row r="188" ht="15" customHeight="1" spans="1:6">
      <c r="A188" s="16">
        <v>186</v>
      </c>
      <c r="B188" s="28" t="s">
        <v>391</v>
      </c>
      <c r="C188" s="18"/>
      <c r="D188" s="16">
        <v>446</v>
      </c>
      <c r="E188" s="28" t="s">
        <v>392</v>
      </c>
      <c r="F188" s="22"/>
    </row>
    <row r="189" ht="15" customHeight="1" spans="1:6">
      <c r="A189" s="16">
        <v>187</v>
      </c>
      <c r="B189" s="28" t="s">
        <v>393</v>
      </c>
      <c r="C189" s="18"/>
      <c r="D189" s="16">
        <v>447</v>
      </c>
      <c r="E189" s="28" t="s">
        <v>394</v>
      </c>
      <c r="F189" s="22"/>
    </row>
    <row r="190" ht="15" customHeight="1" spans="1:6">
      <c r="A190" s="16">
        <v>188</v>
      </c>
      <c r="B190" s="28" t="s">
        <v>395</v>
      </c>
      <c r="C190" s="18"/>
      <c r="D190" s="16">
        <v>448</v>
      </c>
      <c r="E190" s="28" t="s">
        <v>396</v>
      </c>
      <c r="F190" s="22"/>
    </row>
    <row r="191" ht="15" customHeight="1" spans="1:6">
      <c r="A191" s="16">
        <v>189</v>
      </c>
      <c r="B191" s="28" t="s">
        <v>397</v>
      </c>
      <c r="C191" s="18"/>
      <c r="D191" s="16">
        <v>449</v>
      </c>
      <c r="E191" s="28" t="s">
        <v>398</v>
      </c>
      <c r="F191" s="22"/>
    </row>
    <row r="192" ht="15" customHeight="1" spans="1:6">
      <c r="A192" s="16">
        <v>190</v>
      </c>
      <c r="B192" s="28" t="s">
        <v>399</v>
      </c>
      <c r="C192" s="18"/>
      <c r="D192" s="16">
        <v>450</v>
      </c>
      <c r="E192" s="28" t="s">
        <v>400</v>
      </c>
      <c r="F192" s="22"/>
    </row>
    <row r="193" ht="15" customHeight="1" spans="1:6">
      <c r="A193" s="16">
        <v>191</v>
      </c>
      <c r="B193" s="28" t="s">
        <v>401</v>
      </c>
      <c r="C193" s="18"/>
      <c r="D193" s="16">
        <v>451</v>
      </c>
      <c r="E193" s="28" t="s">
        <v>402</v>
      </c>
      <c r="F193" s="22"/>
    </row>
    <row r="194" ht="15" customHeight="1" spans="1:6">
      <c r="A194" s="16">
        <v>192</v>
      </c>
      <c r="B194" s="28" t="s">
        <v>403</v>
      </c>
      <c r="C194" s="18"/>
      <c r="D194" s="16">
        <v>452</v>
      </c>
      <c r="E194" s="23" t="s">
        <v>404</v>
      </c>
      <c r="F194" s="22"/>
    </row>
    <row r="195" ht="15" customHeight="1" spans="1:6">
      <c r="A195" s="16">
        <v>193</v>
      </c>
      <c r="B195" s="28" t="s">
        <v>405</v>
      </c>
      <c r="C195" s="18"/>
      <c r="D195" s="16">
        <v>453</v>
      </c>
      <c r="E195" s="28" t="s">
        <v>406</v>
      </c>
      <c r="F195" s="22"/>
    </row>
    <row r="196" ht="15" customHeight="1" spans="1:6">
      <c r="A196" s="16">
        <v>194</v>
      </c>
      <c r="B196" s="28" t="s">
        <v>407</v>
      </c>
      <c r="C196" s="18"/>
      <c r="D196" s="16">
        <v>454</v>
      </c>
      <c r="E196" s="28" t="s">
        <v>408</v>
      </c>
      <c r="F196" s="22"/>
    </row>
    <row r="197" ht="15" customHeight="1" spans="1:6">
      <c r="A197" s="16">
        <v>195</v>
      </c>
      <c r="B197" s="28" t="s">
        <v>409</v>
      </c>
      <c r="C197" s="18"/>
      <c r="D197" s="16">
        <v>455</v>
      </c>
      <c r="E197" s="28" t="s">
        <v>410</v>
      </c>
      <c r="F197" s="22"/>
    </row>
    <row r="198" ht="15" customHeight="1" spans="1:6">
      <c r="A198" s="16">
        <v>196</v>
      </c>
      <c r="B198" s="28" t="s">
        <v>411</v>
      </c>
      <c r="C198" s="18"/>
      <c r="D198" s="16">
        <v>456</v>
      </c>
      <c r="E198" s="28" t="s">
        <v>412</v>
      </c>
      <c r="F198" s="22"/>
    </row>
    <row r="199" ht="15" customHeight="1" spans="1:6">
      <c r="A199" s="16">
        <v>197</v>
      </c>
      <c r="B199" s="28" t="s">
        <v>413</v>
      </c>
      <c r="C199" s="18"/>
      <c r="D199" s="16">
        <v>457</v>
      </c>
      <c r="E199" s="28" t="s">
        <v>414</v>
      </c>
      <c r="F199" s="22"/>
    </row>
    <row r="200" ht="15" customHeight="1" spans="1:6">
      <c r="A200" s="16">
        <v>198</v>
      </c>
      <c r="B200" s="28" t="s">
        <v>415</v>
      </c>
      <c r="C200" s="18"/>
      <c r="D200" s="16">
        <v>458</v>
      </c>
      <c r="E200" s="28" t="s">
        <v>416</v>
      </c>
      <c r="F200" s="22"/>
    </row>
    <row r="201" ht="15" customHeight="1" spans="1:6">
      <c r="A201" s="16">
        <v>199</v>
      </c>
      <c r="B201" s="28" t="s">
        <v>417</v>
      </c>
      <c r="C201" s="18"/>
      <c r="D201" s="16">
        <v>459</v>
      </c>
      <c r="E201" s="28" t="s">
        <v>418</v>
      </c>
      <c r="F201" s="22"/>
    </row>
    <row r="202" ht="15" customHeight="1" spans="1:6">
      <c r="A202" s="16">
        <v>200</v>
      </c>
      <c r="B202" s="28" t="s">
        <v>419</v>
      </c>
      <c r="C202" s="18"/>
      <c r="D202" s="16">
        <v>460</v>
      </c>
      <c r="E202" s="28" t="s">
        <v>420</v>
      </c>
      <c r="F202" s="22"/>
    </row>
    <row r="203" ht="15" customHeight="1" spans="1:6">
      <c r="A203" s="16">
        <v>201</v>
      </c>
      <c r="B203" s="28" t="s">
        <v>421</v>
      </c>
      <c r="C203" s="18"/>
      <c r="D203" s="16">
        <v>461</v>
      </c>
      <c r="E203" s="28" t="s">
        <v>422</v>
      </c>
      <c r="F203" s="22"/>
    </row>
    <row r="204" ht="15" customHeight="1" spans="1:6">
      <c r="A204" s="16">
        <v>202</v>
      </c>
      <c r="B204" s="28" t="s">
        <v>423</v>
      </c>
      <c r="C204" s="18"/>
      <c r="D204" s="16">
        <v>462</v>
      </c>
      <c r="E204" s="28" t="s">
        <v>424</v>
      </c>
      <c r="F204" s="22"/>
    </row>
    <row r="205" ht="15" customHeight="1" spans="1:6">
      <c r="A205" s="16">
        <v>203</v>
      </c>
      <c r="B205" s="28" t="s">
        <v>425</v>
      </c>
      <c r="C205" s="18"/>
      <c r="D205" s="16">
        <v>463</v>
      </c>
      <c r="E205" s="28" t="s">
        <v>426</v>
      </c>
      <c r="F205" s="22"/>
    </row>
    <row r="206" ht="15" customHeight="1" spans="1:6">
      <c r="A206" s="16">
        <v>204</v>
      </c>
      <c r="B206" s="28" t="s">
        <v>427</v>
      </c>
      <c r="C206" s="18"/>
      <c r="D206" s="16">
        <v>464</v>
      </c>
      <c r="E206" s="28" t="s">
        <v>428</v>
      </c>
      <c r="F206" s="22"/>
    </row>
    <row r="207" ht="15" customHeight="1" spans="1:6">
      <c r="A207" s="16">
        <v>205</v>
      </c>
      <c r="B207" s="28" t="s">
        <v>429</v>
      </c>
      <c r="C207" s="18"/>
      <c r="D207" s="16">
        <v>465</v>
      </c>
      <c r="E207" s="28" t="s">
        <v>430</v>
      </c>
      <c r="F207" s="22"/>
    </row>
    <row r="208" ht="15" customHeight="1" spans="1:6">
      <c r="A208" s="16">
        <v>206</v>
      </c>
      <c r="B208" s="28" t="s">
        <v>431</v>
      </c>
      <c r="C208" s="18"/>
      <c r="D208" s="16">
        <v>466</v>
      </c>
      <c r="E208" s="28" t="s">
        <v>432</v>
      </c>
      <c r="F208" s="22"/>
    </row>
    <row r="209" ht="15" customHeight="1" spans="1:6">
      <c r="A209" s="16">
        <v>207</v>
      </c>
      <c r="B209" s="28" t="s">
        <v>433</v>
      </c>
      <c r="C209" s="18"/>
      <c r="D209" s="16">
        <v>467</v>
      </c>
      <c r="E209" s="28" t="s">
        <v>434</v>
      </c>
      <c r="F209" s="22"/>
    </row>
    <row r="210" ht="15" customHeight="1" spans="1:6">
      <c r="A210" s="16">
        <v>208</v>
      </c>
      <c r="B210" s="28" t="s">
        <v>435</v>
      </c>
      <c r="C210" s="18"/>
      <c r="D210" s="16">
        <v>468</v>
      </c>
      <c r="E210" s="28" t="s">
        <v>436</v>
      </c>
      <c r="F210" s="22"/>
    </row>
    <row r="211" ht="15" customHeight="1" spans="1:6">
      <c r="A211" s="16">
        <v>209</v>
      </c>
      <c r="B211" s="28" t="s">
        <v>437</v>
      </c>
      <c r="C211" s="18"/>
      <c r="D211" s="16">
        <v>469</v>
      </c>
      <c r="E211" s="28" t="s">
        <v>438</v>
      </c>
      <c r="F211" s="22"/>
    </row>
    <row r="212" ht="15" customHeight="1" spans="1:6">
      <c r="A212" s="16">
        <v>210</v>
      </c>
      <c r="B212" s="28" t="s">
        <v>439</v>
      </c>
      <c r="C212" s="18"/>
      <c r="D212" s="16">
        <v>470</v>
      </c>
      <c r="E212" s="28" t="s">
        <v>440</v>
      </c>
      <c r="F212" s="22"/>
    </row>
    <row r="213" ht="15" customHeight="1" spans="1:6">
      <c r="A213" s="16">
        <v>211</v>
      </c>
      <c r="B213" s="28" t="s">
        <v>441</v>
      </c>
      <c r="C213" s="18"/>
      <c r="D213" s="16">
        <v>471</v>
      </c>
      <c r="E213" s="28" t="s">
        <v>442</v>
      </c>
      <c r="F213" s="22"/>
    </row>
    <row r="214" ht="15" customHeight="1" spans="1:6">
      <c r="A214" s="16">
        <v>212</v>
      </c>
      <c r="B214" s="28" t="s">
        <v>443</v>
      </c>
      <c r="C214" s="18"/>
      <c r="D214" s="16">
        <v>472</v>
      </c>
      <c r="E214" s="28" t="s">
        <v>444</v>
      </c>
      <c r="F214" s="22"/>
    </row>
    <row r="215" ht="15" customHeight="1" spans="1:6">
      <c r="A215" s="16">
        <v>213</v>
      </c>
      <c r="B215" s="28" t="s">
        <v>445</v>
      </c>
      <c r="C215" s="18"/>
      <c r="D215" s="16">
        <v>473</v>
      </c>
      <c r="E215" s="28" t="s">
        <v>446</v>
      </c>
      <c r="F215" s="22"/>
    </row>
    <row r="216" ht="15" customHeight="1" spans="1:6">
      <c r="A216" s="16">
        <v>214</v>
      </c>
      <c r="B216" s="28" t="s">
        <v>447</v>
      </c>
      <c r="C216" s="18"/>
      <c r="D216" s="16">
        <v>474</v>
      </c>
      <c r="E216" s="24" t="s">
        <v>448</v>
      </c>
      <c r="F216" s="22"/>
    </row>
    <row r="217" ht="15" customHeight="1" spans="1:6">
      <c r="A217" s="16">
        <v>215</v>
      </c>
      <c r="B217" s="28" t="s">
        <v>449</v>
      </c>
      <c r="C217" s="18"/>
      <c r="D217" s="16">
        <v>475</v>
      </c>
      <c r="E217" s="28" t="s">
        <v>450</v>
      </c>
      <c r="F217" s="22"/>
    </row>
    <row r="218" ht="15" customHeight="1" spans="1:6">
      <c r="A218" s="16">
        <v>216</v>
      </c>
      <c r="B218" s="28" t="s">
        <v>451</v>
      </c>
      <c r="C218" s="18"/>
      <c r="D218" s="16">
        <v>476</v>
      </c>
      <c r="E218" s="28" t="s">
        <v>452</v>
      </c>
      <c r="F218" s="22"/>
    </row>
    <row r="219" ht="15" customHeight="1" spans="1:6">
      <c r="A219" s="16">
        <v>217</v>
      </c>
      <c r="B219" s="28" t="s">
        <v>453</v>
      </c>
      <c r="C219" s="18"/>
      <c r="D219" s="16">
        <v>477</v>
      </c>
      <c r="E219" s="28" t="s">
        <v>454</v>
      </c>
      <c r="F219" s="22"/>
    </row>
    <row r="220" ht="15" customHeight="1" spans="1:6">
      <c r="A220" s="16">
        <v>218</v>
      </c>
      <c r="B220" s="28" t="s">
        <v>455</v>
      </c>
      <c r="C220" s="22"/>
      <c r="D220" s="16">
        <v>478</v>
      </c>
      <c r="E220" s="28" t="s">
        <v>456</v>
      </c>
      <c r="F220" s="22"/>
    </row>
    <row r="221" ht="15" customHeight="1" spans="1:6">
      <c r="A221" s="16">
        <v>219</v>
      </c>
      <c r="B221" s="28" t="s">
        <v>457</v>
      </c>
      <c r="C221" s="22"/>
      <c r="D221" s="16">
        <v>479</v>
      </c>
      <c r="E221" s="28" t="s">
        <v>458</v>
      </c>
      <c r="F221" s="22"/>
    </row>
    <row r="222" ht="15" customHeight="1" spans="1:6">
      <c r="A222" s="16">
        <v>220</v>
      </c>
      <c r="B222" s="28" t="s">
        <v>459</v>
      </c>
      <c r="C222" s="22"/>
      <c r="D222" s="16">
        <v>480</v>
      </c>
      <c r="E222" s="28" t="s">
        <v>460</v>
      </c>
      <c r="F222" s="22"/>
    </row>
    <row r="223" ht="15" customHeight="1" spans="1:6">
      <c r="A223" s="16">
        <v>221</v>
      </c>
      <c r="B223" s="28" t="s">
        <v>461</v>
      </c>
      <c r="C223" s="22"/>
      <c r="D223" s="16">
        <v>481</v>
      </c>
      <c r="E223" s="28" t="s">
        <v>462</v>
      </c>
      <c r="F223" s="22"/>
    </row>
    <row r="224" ht="15" customHeight="1" spans="1:6">
      <c r="A224" s="16">
        <v>222</v>
      </c>
      <c r="B224" s="28" t="s">
        <v>463</v>
      </c>
      <c r="C224" s="22"/>
      <c r="D224" s="16">
        <v>482</v>
      </c>
      <c r="E224" s="28" t="s">
        <v>464</v>
      </c>
      <c r="F224" s="22"/>
    </row>
    <row r="225" ht="15" customHeight="1" spans="1:6">
      <c r="A225" s="16">
        <v>223</v>
      </c>
      <c r="B225" s="28" t="s">
        <v>465</v>
      </c>
      <c r="C225" s="22"/>
      <c r="D225" s="16">
        <v>483</v>
      </c>
      <c r="E225" s="23" t="s">
        <v>466</v>
      </c>
      <c r="F225" s="22"/>
    </row>
    <row r="226" ht="15" customHeight="1" spans="1:6">
      <c r="A226" s="16">
        <v>224</v>
      </c>
      <c r="B226" s="28" t="s">
        <v>467</v>
      </c>
      <c r="C226" s="22"/>
      <c r="D226" s="16">
        <v>484</v>
      </c>
      <c r="E226" s="23" t="s">
        <v>468</v>
      </c>
      <c r="F226" s="22"/>
    </row>
    <row r="227" ht="15" customHeight="1" spans="1:6">
      <c r="A227" s="16">
        <v>225</v>
      </c>
      <c r="B227" s="28" t="s">
        <v>469</v>
      </c>
      <c r="C227" s="22"/>
      <c r="D227" s="16">
        <v>485</v>
      </c>
      <c r="E227" s="23" t="s">
        <v>470</v>
      </c>
      <c r="F227" s="22"/>
    </row>
    <row r="228" ht="15" customHeight="1" spans="1:6">
      <c r="A228" s="16">
        <v>226</v>
      </c>
      <c r="B228" s="28" t="s">
        <v>471</v>
      </c>
      <c r="C228" s="22"/>
      <c r="D228" s="16">
        <v>486</v>
      </c>
      <c r="E228" s="27" t="s">
        <v>472</v>
      </c>
      <c r="F228" s="22"/>
    </row>
    <row r="229" ht="15" customHeight="1" spans="1:6">
      <c r="A229" s="16">
        <v>227</v>
      </c>
      <c r="B229" s="28" t="s">
        <v>473</v>
      </c>
      <c r="C229" s="22"/>
      <c r="D229" s="16">
        <v>487</v>
      </c>
      <c r="E229" s="27" t="s">
        <v>474</v>
      </c>
      <c r="F229" s="22"/>
    </row>
    <row r="230" ht="15" customHeight="1" spans="1:6">
      <c r="A230" s="16">
        <v>228</v>
      </c>
      <c r="B230" s="28" t="s">
        <v>475</v>
      </c>
      <c r="C230" s="22"/>
      <c r="D230" s="16">
        <v>488</v>
      </c>
      <c r="E230" s="27" t="s">
        <v>476</v>
      </c>
      <c r="F230" s="22"/>
    </row>
    <row r="231" ht="15" customHeight="1" spans="1:6">
      <c r="A231" s="16">
        <v>229</v>
      </c>
      <c r="B231" s="28" t="s">
        <v>477</v>
      </c>
      <c r="C231" s="22"/>
      <c r="D231" s="16">
        <v>489</v>
      </c>
      <c r="E231" s="27" t="s">
        <v>478</v>
      </c>
      <c r="F231" s="22"/>
    </row>
    <row r="232" ht="15" customHeight="1" spans="1:6">
      <c r="A232" s="16">
        <v>230</v>
      </c>
      <c r="B232" s="28" t="s">
        <v>479</v>
      </c>
      <c r="C232" s="22"/>
      <c r="D232" s="16">
        <v>490</v>
      </c>
      <c r="E232" s="27" t="s">
        <v>480</v>
      </c>
      <c r="F232" s="22"/>
    </row>
    <row r="233" ht="15" customHeight="1" spans="1:6">
      <c r="A233" s="16">
        <v>231</v>
      </c>
      <c r="B233" s="28" t="s">
        <v>481</v>
      </c>
      <c r="C233" s="22"/>
      <c r="D233" s="16">
        <v>491</v>
      </c>
      <c r="E233" s="27" t="s">
        <v>482</v>
      </c>
      <c r="F233" s="22"/>
    </row>
    <row r="234" ht="15" customHeight="1" spans="1:6">
      <c r="A234" s="16">
        <v>232</v>
      </c>
      <c r="B234" s="28" t="s">
        <v>483</v>
      </c>
      <c r="C234" s="22"/>
      <c r="D234" s="16">
        <v>492</v>
      </c>
      <c r="E234" s="27" t="s">
        <v>484</v>
      </c>
      <c r="F234" s="22"/>
    </row>
    <row r="235" ht="15" customHeight="1" spans="1:6">
      <c r="A235" s="16">
        <v>233</v>
      </c>
      <c r="B235" s="28" t="s">
        <v>485</v>
      </c>
      <c r="C235" s="22"/>
      <c r="D235" s="16">
        <v>493</v>
      </c>
      <c r="E235" s="27" t="s">
        <v>486</v>
      </c>
      <c r="F235" s="22"/>
    </row>
    <row r="236" ht="15" customHeight="1" spans="1:6">
      <c r="A236" s="16">
        <v>234</v>
      </c>
      <c r="B236" s="28" t="s">
        <v>487</v>
      </c>
      <c r="C236" s="22"/>
      <c r="D236" s="16">
        <v>494</v>
      </c>
      <c r="E236" s="27" t="s">
        <v>488</v>
      </c>
      <c r="F236" s="22"/>
    </row>
    <row r="237" ht="15" customHeight="1" spans="1:6">
      <c r="A237" s="16">
        <v>235</v>
      </c>
      <c r="B237" s="28" t="s">
        <v>489</v>
      </c>
      <c r="C237" s="22"/>
      <c r="D237" s="16">
        <v>495</v>
      </c>
      <c r="E237" s="27" t="s">
        <v>490</v>
      </c>
      <c r="F237" s="22"/>
    </row>
    <row r="238" ht="15" customHeight="1" spans="1:6">
      <c r="A238" s="16">
        <v>236</v>
      </c>
      <c r="B238" s="28" t="s">
        <v>491</v>
      </c>
      <c r="C238" s="22"/>
      <c r="D238" s="16">
        <v>496</v>
      </c>
      <c r="E238" s="27" t="s">
        <v>492</v>
      </c>
      <c r="F238" s="22"/>
    </row>
    <row r="239" ht="15" customHeight="1" spans="1:6">
      <c r="A239" s="16">
        <v>237</v>
      </c>
      <c r="B239" s="19" t="s">
        <v>493</v>
      </c>
      <c r="C239" s="22"/>
      <c r="D239" s="16">
        <v>497</v>
      </c>
      <c r="E239" s="27" t="s">
        <v>494</v>
      </c>
      <c r="F239" s="22"/>
    </row>
    <row r="240" ht="15" customHeight="1" spans="1:6">
      <c r="A240" s="16">
        <v>238</v>
      </c>
      <c r="B240" s="19" t="s">
        <v>495</v>
      </c>
      <c r="C240" s="22"/>
      <c r="D240" s="16">
        <v>498</v>
      </c>
      <c r="E240" s="27" t="s">
        <v>496</v>
      </c>
      <c r="F240" s="22"/>
    </row>
    <row r="241" ht="15" customHeight="1" spans="1:6">
      <c r="A241" s="16">
        <v>239</v>
      </c>
      <c r="B241" s="19" t="s">
        <v>497</v>
      </c>
      <c r="C241" s="22"/>
      <c r="D241" s="16">
        <v>499</v>
      </c>
      <c r="E241" s="27" t="s">
        <v>498</v>
      </c>
      <c r="F241" s="22"/>
    </row>
    <row r="242" ht="15" customHeight="1" spans="1:6">
      <c r="A242" s="16">
        <v>240</v>
      </c>
      <c r="B242" s="19" t="s">
        <v>499</v>
      </c>
      <c r="C242" s="22"/>
      <c r="D242" s="16">
        <v>500</v>
      </c>
      <c r="E242" s="27" t="s">
        <v>500</v>
      </c>
      <c r="F242" s="22"/>
    </row>
    <row r="243" ht="15" customHeight="1" spans="1:6">
      <c r="A243" s="16">
        <v>241</v>
      </c>
      <c r="B243" s="19" t="s">
        <v>501</v>
      </c>
      <c r="C243" s="22"/>
      <c r="D243" s="16">
        <v>501</v>
      </c>
      <c r="E243" s="27" t="s">
        <v>502</v>
      </c>
      <c r="F243" s="22"/>
    </row>
    <row r="244" ht="15" customHeight="1" spans="1:6">
      <c r="A244" s="16">
        <v>242</v>
      </c>
      <c r="B244" s="19" t="s">
        <v>503</v>
      </c>
      <c r="C244" s="22"/>
      <c r="D244" s="16">
        <v>502</v>
      </c>
      <c r="E244" s="23" t="s">
        <v>504</v>
      </c>
      <c r="F244" s="22"/>
    </row>
    <row r="245" ht="15" customHeight="1" spans="1:6">
      <c r="A245" s="16">
        <v>243</v>
      </c>
      <c r="B245" s="19" t="s">
        <v>505</v>
      </c>
      <c r="C245" s="22"/>
      <c r="D245" s="16">
        <v>503</v>
      </c>
      <c r="E245" s="23" t="s">
        <v>506</v>
      </c>
      <c r="F245" s="22"/>
    </row>
    <row r="246" ht="15" customHeight="1" spans="1:6">
      <c r="A246" s="16">
        <v>244</v>
      </c>
      <c r="B246" s="19" t="s">
        <v>507</v>
      </c>
      <c r="C246" s="22"/>
      <c r="D246" s="16">
        <v>504</v>
      </c>
      <c r="E246" s="23" t="s">
        <v>508</v>
      </c>
      <c r="F246" s="22"/>
    </row>
    <row r="247" ht="15" customHeight="1" spans="1:6">
      <c r="A247" s="16">
        <v>245</v>
      </c>
      <c r="B247" s="19" t="s">
        <v>509</v>
      </c>
      <c r="C247" s="22"/>
      <c r="D247" s="16">
        <v>505</v>
      </c>
      <c r="E247" s="23" t="s">
        <v>510</v>
      </c>
      <c r="F247" s="22"/>
    </row>
    <row r="248" ht="15" customHeight="1" spans="1:6">
      <c r="A248" s="16">
        <v>246</v>
      </c>
      <c r="B248" s="19" t="s">
        <v>511</v>
      </c>
      <c r="C248" s="22"/>
      <c r="D248" s="16">
        <v>506</v>
      </c>
      <c r="E248" s="23" t="s">
        <v>512</v>
      </c>
      <c r="F248" s="22"/>
    </row>
    <row r="249" ht="15" customHeight="1" spans="1:6">
      <c r="A249" s="16">
        <v>247</v>
      </c>
      <c r="B249" s="19" t="s">
        <v>513</v>
      </c>
      <c r="C249" s="22"/>
      <c r="D249" s="16">
        <v>507</v>
      </c>
      <c r="E249" s="23" t="s">
        <v>514</v>
      </c>
      <c r="F249" s="22"/>
    </row>
    <row r="250" ht="15" customHeight="1" spans="1:6">
      <c r="A250" s="16">
        <v>248</v>
      </c>
      <c r="B250" s="19" t="s">
        <v>515</v>
      </c>
      <c r="C250" s="22"/>
      <c r="D250" s="16">
        <v>508</v>
      </c>
      <c r="E250" s="23" t="s">
        <v>516</v>
      </c>
      <c r="F250" s="22"/>
    </row>
    <row r="251" ht="15" customHeight="1" spans="1:6">
      <c r="A251" s="16">
        <v>249</v>
      </c>
      <c r="B251" s="19" t="s">
        <v>517</v>
      </c>
      <c r="C251" s="22"/>
      <c r="D251" s="16">
        <v>509</v>
      </c>
      <c r="E251" s="23" t="s">
        <v>518</v>
      </c>
      <c r="F251" s="22"/>
    </row>
    <row r="252" ht="15" customHeight="1" spans="1:6">
      <c r="A252" s="16">
        <v>250</v>
      </c>
      <c r="B252" s="19" t="s">
        <v>519</v>
      </c>
      <c r="C252" s="22"/>
      <c r="D252" s="16">
        <v>510</v>
      </c>
      <c r="E252" s="23" t="s">
        <v>520</v>
      </c>
      <c r="F252" s="22"/>
    </row>
    <row r="253" ht="15" customHeight="1" spans="1:6">
      <c r="A253" s="16">
        <v>251</v>
      </c>
      <c r="B253" s="19" t="s">
        <v>521</v>
      </c>
      <c r="C253" s="22"/>
      <c r="D253" s="16">
        <v>511</v>
      </c>
      <c r="E253" s="23" t="s">
        <v>522</v>
      </c>
      <c r="F253" s="22"/>
    </row>
    <row r="254" ht="15" customHeight="1" spans="1:6">
      <c r="A254" s="16">
        <v>252</v>
      </c>
      <c r="B254" s="19" t="s">
        <v>523</v>
      </c>
      <c r="C254" s="22"/>
      <c r="D254" s="16">
        <v>512</v>
      </c>
      <c r="E254" s="23" t="s">
        <v>524</v>
      </c>
      <c r="F254" s="22"/>
    </row>
    <row r="255" ht="15" customHeight="1" spans="1:6">
      <c r="A255" s="16">
        <v>253</v>
      </c>
      <c r="B255" s="19" t="s">
        <v>525</v>
      </c>
      <c r="C255" s="22"/>
      <c r="D255" s="16">
        <v>513</v>
      </c>
      <c r="E255" s="23" t="s">
        <v>526</v>
      </c>
      <c r="F255" s="22"/>
    </row>
    <row r="256" ht="15" customHeight="1" spans="1:6">
      <c r="A256" s="16">
        <v>254</v>
      </c>
      <c r="B256" s="19" t="s">
        <v>527</v>
      </c>
      <c r="C256" s="22"/>
      <c r="D256" s="16">
        <v>514</v>
      </c>
      <c r="E256" s="27" t="s">
        <v>528</v>
      </c>
      <c r="F256" s="22"/>
    </row>
    <row r="257" ht="15" customHeight="1" spans="1:6">
      <c r="A257" s="16">
        <v>255</v>
      </c>
      <c r="B257" s="19" t="s">
        <v>529</v>
      </c>
      <c r="C257" s="22"/>
      <c r="D257" s="16"/>
      <c r="E257" s="24"/>
      <c r="F257" s="22"/>
    </row>
    <row r="258" ht="15" customHeight="1" spans="1:6">
      <c r="A258" s="16">
        <v>256</v>
      </c>
      <c r="B258" s="19" t="s">
        <v>530</v>
      </c>
      <c r="C258" s="22"/>
      <c r="D258" s="16"/>
      <c r="E258" s="24"/>
      <c r="F258" s="22"/>
    </row>
    <row r="259" ht="15" customHeight="1" spans="1:6">
      <c r="A259" s="16">
        <v>257</v>
      </c>
      <c r="B259" s="19" t="s">
        <v>531</v>
      </c>
      <c r="C259" s="22"/>
      <c r="D259" s="16"/>
      <c r="E259" s="24"/>
      <c r="F259" s="22"/>
    </row>
    <row r="260" ht="15" customHeight="1" spans="1:6">
      <c r="A260" s="16">
        <v>258</v>
      </c>
      <c r="B260" s="19" t="s">
        <v>532</v>
      </c>
      <c r="C260" s="22"/>
      <c r="D260" s="16"/>
      <c r="E260" s="24"/>
      <c r="F260" s="22"/>
    </row>
    <row r="261" ht="15" customHeight="1" spans="1:6">
      <c r="A261" s="16">
        <v>259</v>
      </c>
      <c r="B261" s="19" t="s">
        <v>533</v>
      </c>
      <c r="C261" s="22"/>
      <c r="D261" s="16"/>
      <c r="E261" s="24"/>
      <c r="F261" s="22"/>
    </row>
    <row r="262" ht="15" customHeight="1" spans="1:6">
      <c r="A262" s="16">
        <v>260</v>
      </c>
      <c r="B262" s="19" t="s">
        <v>534</v>
      </c>
      <c r="C262" s="22"/>
      <c r="D262" s="24" t="s">
        <v>535</v>
      </c>
      <c r="E262" s="24"/>
      <c r="F262" s="22"/>
    </row>
  </sheetData>
  <mergeCells count="1">
    <mergeCell ref="A1:E1"/>
  </mergeCells>
  <conditionalFormatting sqref="J256">
    <cfRule type="duplicateValues" dxfId="0" priority="4"/>
  </conditionalFormatting>
  <conditionalFormatting sqref="B$1:B$1048576">
    <cfRule type="duplicateValues" dxfId="0" priority="3"/>
  </conditionalFormatting>
  <conditionalFormatting sqref="E$1:E$1048576">
    <cfRule type="duplicateValues" dxfId="0" priority="2"/>
  </conditionalFormatting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5"/>
    <col min="5" max="5" width="19.25" customWidth="1"/>
    <col min="6" max="6" width="9" style="35"/>
  </cols>
  <sheetData>
    <row r="1" ht="25.5" spans="1:5">
      <c r="A1" s="14" t="s">
        <v>9</v>
      </c>
      <c r="B1" s="14"/>
      <c r="C1" s="14"/>
      <c r="D1" s="14"/>
      <c r="E1" s="14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261</v>
      </c>
      <c r="E3" s="19" t="s">
        <v>22</v>
      </c>
      <c r="F3" s="22"/>
    </row>
    <row r="4" ht="15" customHeight="1" spans="1:6">
      <c r="A4" s="16">
        <v>2</v>
      </c>
      <c r="B4" s="19" t="s">
        <v>23</v>
      </c>
      <c r="C4" s="18"/>
      <c r="D4" s="16">
        <v>262</v>
      </c>
      <c r="E4" s="19" t="s">
        <v>24</v>
      </c>
      <c r="F4" s="22"/>
    </row>
    <row r="5" ht="15" customHeight="1" spans="1:6">
      <c r="A5" s="16">
        <v>3</v>
      </c>
      <c r="B5" s="19" t="s">
        <v>25</v>
      </c>
      <c r="C5" s="18"/>
      <c r="D5" s="16">
        <v>263</v>
      </c>
      <c r="E5" s="19" t="s">
        <v>26</v>
      </c>
      <c r="F5" s="22"/>
    </row>
    <row r="6" ht="15" customHeight="1" spans="1:6">
      <c r="A6" s="16">
        <v>4</v>
      </c>
      <c r="B6" s="19" t="s">
        <v>27</v>
      </c>
      <c r="C6" s="18"/>
      <c r="D6" s="16">
        <v>264</v>
      </c>
      <c r="E6" s="19" t="s">
        <v>28</v>
      </c>
      <c r="F6" s="22"/>
    </row>
    <row r="7" ht="15" customHeight="1" spans="1:6">
      <c r="A7" s="16">
        <v>5</v>
      </c>
      <c r="B7" s="19" t="s">
        <v>29</v>
      </c>
      <c r="C7" s="18"/>
      <c r="D7" s="16">
        <v>265</v>
      </c>
      <c r="E7" s="19" t="s">
        <v>30</v>
      </c>
      <c r="F7" s="22"/>
    </row>
    <row r="8" ht="15" customHeight="1" spans="1:6">
      <c r="A8" s="16">
        <v>6</v>
      </c>
      <c r="B8" s="19" t="s">
        <v>31</v>
      </c>
      <c r="C8" s="18"/>
      <c r="D8" s="16">
        <v>266</v>
      </c>
      <c r="E8" s="19" t="s">
        <v>32</v>
      </c>
      <c r="F8" s="22"/>
    </row>
    <row r="9" ht="15" customHeight="1" spans="1:6">
      <c r="A9" s="16">
        <v>7</v>
      </c>
      <c r="B9" s="19" t="s">
        <v>33</v>
      </c>
      <c r="C9" s="18"/>
      <c r="D9" s="16">
        <v>267</v>
      </c>
      <c r="E9" s="19" t="s">
        <v>34</v>
      </c>
      <c r="F9" s="22"/>
    </row>
    <row r="10" ht="15" customHeight="1" spans="1:6">
      <c r="A10" s="16">
        <v>8</v>
      </c>
      <c r="B10" s="19" t="s">
        <v>35</v>
      </c>
      <c r="C10" s="18"/>
      <c r="D10" s="16">
        <v>268</v>
      </c>
      <c r="E10" s="19" t="s">
        <v>36</v>
      </c>
      <c r="F10" s="22"/>
    </row>
    <row r="11" ht="15" customHeight="1" spans="1:6">
      <c r="A11" s="16">
        <v>9</v>
      </c>
      <c r="B11" s="19" t="s">
        <v>37</v>
      </c>
      <c r="C11" s="18"/>
      <c r="D11" s="16">
        <v>269</v>
      </c>
      <c r="E11" s="19" t="s">
        <v>38</v>
      </c>
      <c r="F11" s="22"/>
    </row>
    <row r="12" ht="15" customHeight="1" spans="1:6">
      <c r="A12" s="16">
        <v>10</v>
      </c>
      <c r="B12" s="19" t="s">
        <v>39</v>
      </c>
      <c r="C12" s="18"/>
      <c r="D12" s="16">
        <v>270</v>
      </c>
      <c r="E12" s="19" t="s">
        <v>40</v>
      </c>
      <c r="F12" s="22"/>
    </row>
    <row r="13" ht="15" customHeight="1" spans="1:6">
      <c r="A13" s="16">
        <v>11</v>
      </c>
      <c r="B13" s="19" t="s">
        <v>41</v>
      </c>
      <c r="C13" s="18"/>
      <c r="D13" s="16">
        <v>271</v>
      </c>
      <c r="E13" s="19" t="s">
        <v>42</v>
      </c>
      <c r="F13" s="22"/>
    </row>
    <row r="14" ht="15" customHeight="1" spans="1:6">
      <c r="A14" s="16">
        <v>12</v>
      </c>
      <c r="B14" s="19" t="s">
        <v>43</v>
      </c>
      <c r="C14" s="18"/>
      <c r="D14" s="16">
        <v>272</v>
      </c>
      <c r="E14" s="19" t="s">
        <v>44</v>
      </c>
      <c r="F14" s="22"/>
    </row>
    <row r="15" ht="15" customHeight="1" spans="1:6">
      <c r="A15" s="16">
        <v>13</v>
      </c>
      <c r="B15" s="19" t="s">
        <v>45</v>
      </c>
      <c r="C15" s="18"/>
      <c r="D15" s="16">
        <v>273</v>
      </c>
      <c r="E15" s="19" t="s">
        <v>46</v>
      </c>
      <c r="F15" s="22"/>
    </row>
    <row r="16" ht="15" customHeight="1" spans="1:6">
      <c r="A16" s="16">
        <v>14</v>
      </c>
      <c r="B16" s="19" t="s">
        <v>47</v>
      </c>
      <c r="C16" s="18"/>
      <c r="D16" s="16">
        <v>274</v>
      </c>
      <c r="E16" s="19" t="s">
        <v>48</v>
      </c>
      <c r="F16" s="22"/>
    </row>
    <row r="17" ht="15" customHeight="1" spans="1:6">
      <c r="A17" s="16">
        <v>15</v>
      </c>
      <c r="B17" s="19" t="s">
        <v>49</v>
      </c>
      <c r="C17" s="18"/>
      <c r="D17" s="16">
        <v>275</v>
      </c>
      <c r="E17" s="19" t="s">
        <v>50</v>
      </c>
      <c r="F17" s="22"/>
    </row>
    <row r="18" ht="15" customHeight="1" spans="1:6">
      <c r="A18" s="16">
        <v>16</v>
      </c>
      <c r="B18" s="19" t="s">
        <v>51</v>
      </c>
      <c r="C18" s="18"/>
      <c r="D18" s="16">
        <v>276</v>
      </c>
      <c r="E18" s="19" t="s">
        <v>52</v>
      </c>
      <c r="F18" s="22"/>
    </row>
    <row r="19" ht="15" customHeight="1" spans="1:6">
      <c r="A19" s="16">
        <v>17</v>
      </c>
      <c r="B19" s="19" t="s">
        <v>53</v>
      </c>
      <c r="C19" s="18"/>
      <c r="D19" s="16">
        <v>277</v>
      </c>
      <c r="E19" s="19" t="s">
        <v>54</v>
      </c>
      <c r="F19" s="22"/>
    </row>
    <row r="20" ht="15" customHeight="1" spans="1:6">
      <c r="A20" s="16">
        <v>18</v>
      </c>
      <c r="B20" s="19" t="s">
        <v>55</v>
      </c>
      <c r="C20" s="18"/>
      <c r="D20" s="16">
        <v>278</v>
      </c>
      <c r="E20" s="19" t="s">
        <v>56</v>
      </c>
      <c r="F20" s="22"/>
    </row>
    <row r="21" ht="15" customHeight="1" spans="1:6">
      <c r="A21" s="16">
        <v>19</v>
      </c>
      <c r="B21" s="19" t="s">
        <v>57</v>
      </c>
      <c r="C21" s="18"/>
      <c r="D21" s="16">
        <v>279</v>
      </c>
      <c r="E21" s="19" t="s">
        <v>58</v>
      </c>
      <c r="F21" s="22"/>
    </row>
    <row r="22" ht="15" customHeight="1" spans="1:6">
      <c r="A22" s="16">
        <v>20</v>
      </c>
      <c r="B22" s="19" t="s">
        <v>59</v>
      </c>
      <c r="C22" s="18"/>
      <c r="D22" s="16">
        <v>280</v>
      </c>
      <c r="E22" s="19" t="s">
        <v>60</v>
      </c>
      <c r="F22" s="22"/>
    </row>
    <row r="23" ht="15" customHeight="1" spans="1:6">
      <c r="A23" s="16">
        <v>21</v>
      </c>
      <c r="B23" s="19" t="s">
        <v>61</v>
      </c>
      <c r="C23" s="18"/>
      <c r="D23" s="16">
        <v>281</v>
      </c>
      <c r="E23" s="19" t="s">
        <v>62</v>
      </c>
      <c r="F23" s="22"/>
    </row>
    <row r="24" ht="15" customHeight="1" spans="1:6">
      <c r="A24" s="16">
        <v>22</v>
      </c>
      <c r="B24" s="19" t="s">
        <v>63</v>
      </c>
      <c r="C24" s="18"/>
      <c r="D24" s="16">
        <v>282</v>
      </c>
      <c r="E24" s="19" t="s">
        <v>64</v>
      </c>
      <c r="F24" s="22"/>
    </row>
    <row r="25" ht="15" customHeight="1" spans="1:6">
      <c r="A25" s="16">
        <v>23</v>
      </c>
      <c r="B25" s="19" t="s">
        <v>65</v>
      </c>
      <c r="C25" s="18"/>
      <c r="D25" s="16">
        <v>283</v>
      </c>
      <c r="E25" s="19" t="s">
        <v>66</v>
      </c>
      <c r="F25" s="22"/>
    </row>
    <row r="26" ht="15" customHeight="1" spans="1:6">
      <c r="A26" s="16">
        <v>24</v>
      </c>
      <c r="B26" s="19" t="s">
        <v>67</v>
      </c>
      <c r="C26" s="18"/>
      <c r="D26" s="16">
        <v>284</v>
      </c>
      <c r="E26" s="19" t="s">
        <v>68</v>
      </c>
      <c r="F26" s="22"/>
    </row>
    <row r="27" ht="15" customHeight="1" spans="1:6">
      <c r="A27" s="16">
        <v>25</v>
      </c>
      <c r="B27" s="19" t="s">
        <v>69</v>
      </c>
      <c r="C27" s="18"/>
      <c r="D27" s="16">
        <v>285</v>
      </c>
      <c r="E27" s="19" t="s">
        <v>70</v>
      </c>
      <c r="F27" s="22"/>
    </row>
    <row r="28" ht="15" customHeight="1" spans="1:6">
      <c r="A28" s="16">
        <v>26</v>
      </c>
      <c r="B28" s="19" t="s">
        <v>71</v>
      </c>
      <c r="C28" s="18"/>
      <c r="D28" s="16">
        <v>286</v>
      </c>
      <c r="E28" s="19" t="s">
        <v>72</v>
      </c>
      <c r="F28" s="22"/>
    </row>
    <row r="29" ht="15" customHeight="1" spans="1:6">
      <c r="A29" s="16">
        <v>27</v>
      </c>
      <c r="B29" s="19" t="s">
        <v>73</v>
      </c>
      <c r="C29" s="18"/>
      <c r="D29" s="16">
        <v>287</v>
      </c>
      <c r="E29" s="19" t="s">
        <v>74</v>
      </c>
      <c r="F29" s="22"/>
    </row>
    <row r="30" ht="15" customHeight="1" spans="1:6">
      <c r="A30" s="16">
        <v>28</v>
      </c>
      <c r="B30" s="19" t="s">
        <v>75</v>
      </c>
      <c r="C30" s="18"/>
      <c r="D30" s="16">
        <v>288</v>
      </c>
      <c r="E30" s="19" t="s">
        <v>76</v>
      </c>
      <c r="F30" s="22"/>
    </row>
    <row r="31" ht="15" customHeight="1" spans="1:6">
      <c r="A31" s="16">
        <v>29</v>
      </c>
      <c r="B31" s="19" t="s">
        <v>77</v>
      </c>
      <c r="C31" s="18"/>
      <c r="D31" s="16">
        <v>289</v>
      </c>
      <c r="E31" s="19" t="s">
        <v>78</v>
      </c>
      <c r="F31" s="22"/>
    </row>
    <row r="32" ht="15" customHeight="1" spans="1:6">
      <c r="A32" s="16">
        <v>30</v>
      </c>
      <c r="B32" s="19" t="s">
        <v>79</v>
      </c>
      <c r="C32" s="18"/>
      <c r="D32" s="16">
        <v>290</v>
      </c>
      <c r="E32" s="19" t="s">
        <v>80</v>
      </c>
      <c r="F32" s="22"/>
    </row>
    <row r="33" ht="15" customHeight="1" spans="1:6">
      <c r="A33" s="16">
        <v>31</v>
      </c>
      <c r="B33" s="19" t="s">
        <v>81</v>
      </c>
      <c r="C33" s="22"/>
      <c r="D33" s="16">
        <v>291</v>
      </c>
      <c r="E33" s="19" t="s">
        <v>82</v>
      </c>
      <c r="F33" s="22"/>
    </row>
    <row r="34" ht="15" customHeight="1" spans="1:6">
      <c r="A34" s="16">
        <v>32</v>
      </c>
      <c r="B34" s="19" t="s">
        <v>83</v>
      </c>
      <c r="C34" s="18"/>
      <c r="D34" s="16">
        <v>292</v>
      </c>
      <c r="E34" s="19" t="s">
        <v>84</v>
      </c>
      <c r="F34" s="22"/>
    </row>
    <row r="35" ht="15" customHeight="1" spans="1:6">
      <c r="A35" s="16">
        <v>33</v>
      </c>
      <c r="B35" s="19" t="s">
        <v>85</v>
      </c>
      <c r="C35" s="18"/>
      <c r="D35" s="16">
        <v>293</v>
      </c>
      <c r="E35" s="19" t="s">
        <v>86</v>
      </c>
      <c r="F35" s="22"/>
    </row>
    <row r="36" ht="15" customHeight="1" spans="1:6">
      <c r="A36" s="16">
        <v>34</v>
      </c>
      <c r="B36" s="19" t="s">
        <v>87</v>
      </c>
      <c r="C36" s="18"/>
      <c r="D36" s="16">
        <v>294</v>
      </c>
      <c r="E36" s="19" t="s">
        <v>88</v>
      </c>
      <c r="F36" s="22"/>
    </row>
    <row r="37" ht="15" customHeight="1" spans="1:6">
      <c r="A37" s="16">
        <v>35</v>
      </c>
      <c r="B37" s="19" t="s">
        <v>89</v>
      </c>
      <c r="C37" s="18"/>
      <c r="D37" s="16">
        <v>295</v>
      </c>
      <c r="E37" s="19" t="s">
        <v>90</v>
      </c>
      <c r="F37" s="22"/>
    </row>
    <row r="38" ht="15" customHeight="1" spans="1:6">
      <c r="A38" s="16">
        <v>36</v>
      </c>
      <c r="B38" s="19" t="s">
        <v>91</v>
      </c>
      <c r="C38" s="18"/>
      <c r="D38" s="16">
        <v>296</v>
      </c>
      <c r="E38" s="19" t="s">
        <v>92</v>
      </c>
      <c r="F38" s="22"/>
    </row>
    <row r="39" ht="15" customHeight="1" spans="1:6">
      <c r="A39" s="16">
        <v>37</v>
      </c>
      <c r="B39" s="19" t="s">
        <v>93</v>
      </c>
      <c r="C39" s="18"/>
      <c r="D39" s="16">
        <v>297</v>
      </c>
      <c r="E39" s="19" t="s">
        <v>94</v>
      </c>
      <c r="F39" s="22"/>
    </row>
    <row r="40" ht="15" customHeight="1" spans="1:6">
      <c r="A40" s="16">
        <v>38</v>
      </c>
      <c r="B40" s="19" t="s">
        <v>95</v>
      </c>
      <c r="C40" s="18"/>
      <c r="D40" s="16">
        <v>298</v>
      </c>
      <c r="E40" s="19" t="s">
        <v>96</v>
      </c>
      <c r="F40" s="22"/>
    </row>
    <row r="41" ht="15" customHeight="1" spans="1:6">
      <c r="A41" s="16">
        <v>39</v>
      </c>
      <c r="B41" s="19" t="s">
        <v>97</v>
      </c>
      <c r="C41" s="18"/>
      <c r="D41" s="16">
        <v>299</v>
      </c>
      <c r="E41" s="19" t="s">
        <v>98</v>
      </c>
      <c r="F41" s="22"/>
    </row>
    <row r="42" ht="15" customHeight="1" spans="1:6">
      <c r="A42" s="16">
        <v>40</v>
      </c>
      <c r="B42" s="19" t="s">
        <v>99</v>
      </c>
      <c r="C42" s="18"/>
      <c r="D42" s="16">
        <v>300</v>
      </c>
      <c r="E42" s="19" t="s">
        <v>100</v>
      </c>
      <c r="F42" s="22"/>
    </row>
    <row r="43" ht="15" customHeight="1" spans="1:6">
      <c r="A43" s="16">
        <v>41</v>
      </c>
      <c r="B43" s="19" t="s">
        <v>101</v>
      </c>
      <c r="C43" s="18"/>
      <c r="D43" s="16">
        <v>301</v>
      </c>
      <c r="E43" s="19" t="s">
        <v>102</v>
      </c>
      <c r="F43" s="22"/>
    </row>
    <row r="44" ht="15" customHeight="1" spans="1:6">
      <c r="A44" s="16">
        <v>42</v>
      </c>
      <c r="B44" s="19" t="s">
        <v>103</v>
      </c>
      <c r="C44" s="18"/>
      <c r="D44" s="16">
        <v>302</v>
      </c>
      <c r="E44" s="19" t="s">
        <v>104</v>
      </c>
      <c r="F44" s="22"/>
    </row>
    <row r="45" ht="15" customHeight="1" spans="1:6">
      <c r="A45" s="16">
        <v>43</v>
      </c>
      <c r="B45" s="19" t="s">
        <v>105</v>
      </c>
      <c r="C45" s="18"/>
      <c r="D45" s="16">
        <v>303</v>
      </c>
      <c r="E45" s="19" t="s">
        <v>106</v>
      </c>
      <c r="F45" s="22"/>
    </row>
    <row r="46" ht="15" customHeight="1" spans="1:6">
      <c r="A46" s="16">
        <v>44</v>
      </c>
      <c r="B46" s="19" t="s">
        <v>107</v>
      </c>
      <c r="C46" s="18"/>
      <c r="D46" s="16">
        <v>304</v>
      </c>
      <c r="E46" s="19" t="s">
        <v>108</v>
      </c>
      <c r="F46" s="22"/>
    </row>
    <row r="47" ht="15" customHeight="1" spans="1:6">
      <c r="A47" s="16">
        <v>45</v>
      </c>
      <c r="B47" s="19" t="s">
        <v>109</v>
      </c>
      <c r="C47" s="18"/>
      <c r="D47" s="16">
        <v>305</v>
      </c>
      <c r="E47" s="19" t="s">
        <v>110</v>
      </c>
      <c r="F47" s="22"/>
    </row>
    <row r="48" ht="15" customHeight="1" spans="1:6">
      <c r="A48" s="16">
        <v>46</v>
      </c>
      <c r="B48" s="19" t="s">
        <v>111</v>
      </c>
      <c r="C48" s="18"/>
      <c r="D48" s="16">
        <v>306</v>
      </c>
      <c r="E48" s="19" t="s">
        <v>112</v>
      </c>
      <c r="F48" s="22"/>
    </row>
    <row r="49" ht="15" customHeight="1" spans="1:6">
      <c r="A49" s="16">
        <v>47</v>
      </c>
      <c r="B49" s="19" t="s">
        <v>113</v>
      </c>
      <c r="C49" s="18"/>
      <c r="D49" s="16">
        <v>307</v>
      </c>
      <c r="E49" s="19" t="s">
        <v>114</v>
      </c>
      <c r="F49" s="22"/>
    </row>
    <row r="50" ht="15" customHeight="1" spans="1:6">
      <c r="A50" s="16">
        <v>48</v>
      </c>
      <c r="B50" s="19" t="s">
        <v>115</v>
      </c>
      <c r="C50" s="22"/>
      <c r="D50" s="16">
        <v>308</v>
      </c>
      <c r="E50" s="19" t="s">
        <v>116</v>
      </c>
      <c r="F50" s="22"/>
    </row>
    <row r="51" ht="15" customHeight="1" spans="1:6">
      <c r="A51" s="16">
        <v>49</v>
      </c>
      <c r="B51" s="19" t="s">
        <v>117</v>
      </c>
      <c r="C51" s="18"/>
      <c r="D51" s="16">
        <v>309</v>
      </c>
      <c r="E51" s="19" t="s">
        <v>118</v>
      </c>
      <c r="F51" s="22"/>
    </row>
    <row r="52" ht="15" customHeight="1" spans="1:6">
      <c r="A52" s="16">
        <v>50</v>
      </c>
      <c r="B52" s="19" t="s">
        <v>119</v>
      </c>
      <c r="C52" s="18"/>
      <c r="D52" s="16">
        <v>310</v>
      </c>
      <c r="E52" s="19" t="s">
        <v>120</v>
      </c>
      <c r="F52" s="22"/>
    </row>
    <row r="53" ht="15" customHeight="1" spans="1:6">
      <c r="A53" s="16">
        <v>51</v>
      </c>
      <c r="B53" s="19" t="s">
        <v>121</v>
      </c>
      <c r="C53" s="18"/>
      <c r="D53" s="16">
        <v>311</v>
      </c>
      <c r="E53" s="19" t="s">
        <v>122</v>
      </c>
      <c r="F53" s="22"/>
    </row>
    <row r="54" ht="15" customHeight="1" spans="1:6">
      <c r="A54" s="16">
        <v>52</v>
      </c>
      <c r="B54" s="19" t="s">
        <v>123</v>
      </c>
      <c r="C54" s="18"/>
      <c r="D54" s="16">
        <v>312</v>
      </c>
      <c r="E54" s="19" t="s">
        <v>124</v>
      </c>
      <c r="F54" s="22"/>
    </row>
    <row r="55" ht="15" customHeight="1" spans="1:6">
      <c r="A55" s="16">
        <v>53</v>
      </c>
      <c r="B55" s="19" t="s">
        <v>125</v>
      </c>
      <c r="C55" s="18"/>
      <c r="D55" s="16">
        <v>313</v>
      </c>
      <c r="E55" s="19" t="s">
        <v>126</v>
      </c>
      <c r="F55" s="22"/>
    </row>
    <row r="56" ht="15" customHeight="1" spans="1:6">
      <c r="A56" s="16">
        <v>54</v>
      </c>
      <c r="B56" s="19" t="s">
        <v>127</v>
      </c>
      <c r="C56" s="18"/>
      <c r="D56" s="16">
        <v>314</v>
      </c>
      <c r="E56" s="19" t="s">
        <v>128</v>
      </c>
      <c r="F56" s="22"/>
    </row>
    <row r="57" ht="15" customHeight="1" spans="1:6">
      <c r="A57" s="16">
        <v>55</v>
      </c>
      <c r="B57" s="19" t="s">
        <v>129</v>
      </c>
      <c r="C57" s="18"/>
      <c r="D57" s="16">
        <v>315</v>
      </c>
      <c r="E57" s="19" t="s">
        <v>130</v>
      </c>
      <c r="F57" s="22"/>
    </row>
    <row r="58" ht="15" customHeight="1" spans="1:6">
      <c r="A58" s="16">
        <v>56</v>
      </c>
      <c r="B58" s="19" t="s">
        <v>131</v>
      </c>
      <c r="C58" s="18"/>
      <c r="D58" s="16">
        <v>316</v>
      </c>
      <c r="E58" s="19" t="s">
        <v>132</v>
      </c>
      <c r="F58" s="22"/>
    </row>
    <row r="59" ht="15" customHeight="1" spans="1:6">
      <c r="A59" s="16">
        <v>57</v>
      </c>
      <c r="B59" s="19" t="s">
        <v>133</v>
      </c>
      <c r="C59" s="18"/>
      <c r="D59" s="16">
        <v>317</v>
      </c>
      <c r="E59" s="19" t="s">
        <v>134</v>
      </c>
      <c r="F59" s="22"/>
    </row>
    <row r="60" ht="15" customHeight="1" spans="1:6">
      <c r="A60" s="16">
        <v>58</v>
      </c>
      <c r="B60" s="19" t="s">
        <v>135</v>
      </c>
      <c r="C60" s="18"/>
      <c r="D60" s="16">
        <v>318</v>
      </c>
      <c r="E60" s="19" t="s">
        <v>136</v>
      </c>
      <c r="F60" s="22"/>
    </row>
    <row r="61" ht="15" customHeight="1" spans="1:6">
      <c r="A61" s="16">
        <v>59</v>
      </c>
      <c r="B61" s="19" t="s">
        <v>137</v>
      </c>
      <c r="C61" s="18"/>
      <c r="D61" s="16">
        <v>319</v>
      </c>
      <c r="E61" s="19" t="s">
        <v>138</v>
      </c>
      <c r="F61" s="22"/>
    </row>
    <row r="62" ht="15" customHeight="1" spans="1:6">
      <c r="A62" s="16">
        <v>60</v>
      </c>
      <c r="B62" s="19" t="s">
        <v>139</v>
      </c>
      <c r="C62" s="18"/>
      <c r="D62" s="16">
        <v>320</v>
      </c>
      <c r="E62" s="19" t="s">
        <v>140</v>
      </c>
      <c r="F62" s="22"/>
    </row>
    <row r="63" ht="15" customHeight="1" spans="1:6">
      <c r="A63" s="16">
        <v>61</v>
      </c>
      <c r="B63" s="19" t="s">
        <v>141</v>
      </c>
      <c r="C63" s="18"/>
      <c r="D63" s="16">
        <v>321</v>
      </c>
      <c r="E63" s="19" t="s">
        <v>142</v>
      </c>
      <c r="F63" s="22"/>
    </row>
    <row r="64" ht="15" customHeight="1" spans="1:6">
      <c r="A64" s="16">
        <v>62</v>
      </c>
      <c r="B64" s="19" t="s">
        <v>143</v>
      </c>
      <c r="C64" s="18"/>
      <c r="D64" s="16">
        <v>322</v>
      </c>
      <c r="E64" s="19" t="s">
        <v>144</v>
      </c>
      <c r="F64" s="22"/>
    </row>
    <row r="65" ht="15" customHeight="1" spans="1:6">
      <c r="A65" s="16">
        <v>63</v>
      </c>
      <c r="B65" s="19" t="s">
        <v>145</v>
      </c>
      <c r="C65" s="18"/>
      <c r="D65" s="16">
        <v>323</v>
      </c>
      <c r="E65" s="19" t="s">
        <v>146</v>
      </c>
      <c r="F65" s="22"/>
    </row>
    <row r="66" ht="15" customHeight="1" spans="1:6">
      <c r="A66" s="16">
        <v>64</v>
      </c>
      <c r="B66" s="19" t="s">
        <v>147</v>
      </c>
      <c r="C66" s="18"/>
      <c r="D66" s="16">
        <v>324</v>
      </c>
      <c r="E66" s="19" t="s">
        <v>148</v>
      </c>
      <c r="F66" s="22"/>
    </row>
    <row r="67" ht="15" customHeight="1" spans="1:6">
      <c r="A67" s="16">
        <v>65</v>
      </c>
      <c r="B67" s="19" t="s">
        <v>149</v>
      </c>
      <c r="C67" s="18"/>
      <c r="D67" s="16">
        <v>325</v>
      </c>
      <c r="E67" s="19" t="s">
        <v>150</v>
      </c>
      <c r="F67" s="22"/>
    </row>
    <row r="68" ht="15" customHeight="1" spans="1:6">
      <c r="A68" s="16">
        <v>66</v>
      </c>
      <c r="B68" s="19" t="s">
        <v>151</v>
      </c>
      <c r="C68" s="18"/>
      <c r="D68" s="16">
        <v>326</v>
      </c>
      <c r="E68" s="19" t="s">
        <v>152</v>
      </c>
      <c r="F68" s="22"/>
    </row>
    <row r="69" ht="15" customHeight="1" spans="1:6">
      <c r="A69" s="16">
        <v>67</v>
      </c>
      <c r="B69" s="19" t="s">
        <v>153</v>
      </c>
      <c r="C69" s="18"/>
      <c r="D69" s="16">
        <v>327</v>
      </c>
      <c r="E69" s="19" t="s">
        <v>154</v>
      </c>
      <c r="F69" s="22"/>
    </row>
    <row r="70" ht="15" customHeight="1" spans="1:6">
      <c r="A70" s="16">
        <v>68</v>
      </c>
      <c r="B70" s="19" t="s">
        <v>155</v>
      </c>
      <c r="C70" s="18"/>
      <c r="D70" s="16">
        <v>328</v>
      </c>
      <c r="E70" s="19" t="s">
        <v>156</v>
      </c>
      <c r="F70" s="22"/>
    </row>
    <row r="71" ht="15" customHeight="1" spans="1:6">
      <c r="A71" s="16">
        <v>69</v>
      </c>
      <c r="B71" s="19" t="s">
        <v>157</v>
      </c>
      <c r="C71" s="18"/>
      <c r="D71" s="16">
        <v>329</v>
      </c>
      <c r="E71" s="19" t="s">
        <v>158</v>
      </c>
      <c r="F71" s="22"/>
    </row>
    <row r="72" ht="15" customHeight="1" spans="1:6">
      <c r="A72" s="16">
        <v>70</v>
      </c>
      <c r="B72" s="19" t="s">
        <v>159</v>
      </c>
      <c r="C72" s="18"/>
      <c r="D72" s="16">
        <v>330</v>
      </c>
      <c r="E72" s="19" t="s">
        <v>160</v>
      </c>
      <c r="F72" s="22"/>
    </row>
    <row r="73" ht="15" customHeight="1" spans="1:6">
      <c r="A73" s="16">
        <v>71</v>
      </c>
      <c r="B73" s="19" t="s">
        <v>161</v>
      </c>
      <c r="C73" s="22"/>
      <c r="D73" s="16">
        <v>331</v>
      </c>
      <c r="E73" s="19" t="s">
        <v>162</v>
      </c>
      <c r="F73" s="22"/>
    </row>
    <row r="74" ht="15" customHeight="1" spans="1:6">
      <c r="A74" s="16">
        <v>72</v>
      </c>
      <c r="B74" s="20" t="s">
        <v>163</v>
      </c>
      <c r="C74" s="18"/>
      <c r="D74" s="16">
        <v>332</v>
      </c>
      <c r="E74" s="19" t="s">
        <v>164</v>
      </c>
      <c r="F74" s="22"/>
    </row>
    <row r="75" ht="15" customHeight="1" spans="1:6">
      <c r="A75" s="16">
        <v>73</v>
      </c>
      <c r="B75" s="19" t="s">
        <v>165</v>
      </c>
      <c r="C75" s="18"/>
      <c r="D75" s="16">
        <v>333</v>
      </c>
      <c r="E75" s="19" t="s">
        <v>166</v>
      </c>
      <c r="F75" s="22"/>
    </row>
    <row r="76" ht="15" customHeight="1" spans="1:6">
      <c r="A76" s="16">
        <v>74</v>
      </c>
      <c r="B76" s="19" t="s">
        <v>167</v>
      </c>
      <c r="C76" s="22"/>
      <c r="D76" s="16">
        <v>334</v>
      </c>
      <c r="E76" s="19" t="s">
        <v>168</v>
      </c>
      <c r="F76" s="22"/>
    </row>
    <row r="77" ht="15" customHeight="1" spans="1:6">
      <c r="A77" s="16">
        <v>75</v>
      </c>
      <c r="B77" s="19" t="s">
        <v>169</v>
      </c>
      <c r="C77" s="22"/>
      <c r="D77" s="16">
        <v>335</v>
      </c>
      <c r="E77" s="19" t="s">
        <v>170</v>
      </c>
      <c r="F77" s="22"/>
    </row>
    <row r="78" ht="15" customHeight="1" spans="1:6">
      <c r="A78" s="16">
        <v>76</v>
      </c>
      <c r="B78" s="19" t="s">
        <v>171</v>
      </c>
      <c r="C78" s="18"/>
      <c r="D78" s="16">
        <v>336</v>
      </c>
      <c r="E78" s="19" t="s">
        <v>172</v>
      </c>
      <c r="F78" s="22"/>
    </row>
    <row r="79" ht="15" customHeight="1" spans="1:6">
      <c r="A79" s="16">
        <v>77</v>
      </c>
      <c r="B79" s="19" t="s">
        <v>173</v>
      </c>
      <c r="C79" s="22"/>
      <c r="D79" s="16">
        <v>337</v>
      </c>
      <c r="E79" s="19" t="s">
        <v>174</v>
      </c>
      <c r="F79" s="22"/>
    </row>
    <row r="80" ht="15" customHeight="1" spans="1:6">
      <c r="A80" s="16">
        <v>78</v>
      </c>
      <c r="B80" s="19" t="s">
        <v>175</v>
      </c>
      <c r="C80" s="22"/>
      <c r="D80" s="16">
        <v>338</v>
      </c>
      <c r="E80" s="19" t="s">
        <v>176</v>
      </c>
      <c r="F80" s="22"/>
    </row>
    <row r="81" ht="15" customHeight="1" spans="1:6">
      <c r="A81" s="16">
        <v>79</v>
      </c>
      <c r="B81" s="19" t="s">
        <v>177</v>
      </c>
      <c r="C81" s="18"/>
      <c r="D81" s="16">
        <v>339</v>
      </c>
      <c r="E81" s="19" t="s">
        <v>178</v>
      </c>
      <c r="F81" s="22"/>
    </row>
    <row r="82" ht="15" customHeight="1" spans="1:6">
      <c r="A82" s="16">
        <v>80</v>
      </c>
      <c r="B82" s="19" t="s">
        <v>179</v>
      </c>
      <c r="C82" s="22"/>
      <c r="D82" s="16">
        <v>340</v>
      </c>
      <c r="E82" s="19" t="s">
        <v>180</v>
      </c>
      <c r="F82" s="22"/>
    </row>
    <row r="83" ht="15" customHeight="1" spans="1:6">
      <c r="A83" s="16">
        <v>81</v>
      </c>
      <c r="B83" s="19" t="s">
        <v>181</v>
      </c>
      <c r="C83" s="22"/>
      <c r="D83" s="16">
        <v>341</v>
      </c>
      <c r="E83" s="19" t="s">
        <v>182</v>
      </c>
      <c r="F83" s="22"/>
    </row>
    <row r="84" ht="15" customHeight="1" spans="1:6">
      <c r="A84" s="16">
        <v>82</v>
      </c>
      <c r="B84" s="19" t="s">
        <v>183</v>
      </c>
      <c r="C84" s="22"/>
      <c r="D84" s="16">
        <v>342</v>
      </c>
      <c r="E84" s="19" t="s">
        <v>184</v>
      </c>
      <c r="F84" s="22"/>
    </row>
    <row r="85" ht="15" customHeight="1" spans="1:6">
      <c r="A85" s="16">
        <v>83</v>
      </c>
      <c r="B85" s="19" t="s">
        <v>185</v>
      </c>
      <c r="C85" s="22"/>
      <c r="D85" s="16">
        <v>343</v>
      </c>
      <c r="E85" s="19" t="s">
        <v>186</v>
      </c>
      <c r="F85" s="22"/>
    </row>
    <row r="86" ht="15" customHeight="1" spans="1:6">
      <c r="A86" s="16">
        <v>84</v>
      </c>
      <c r="B86" s="19" t="s">
        <v>187</v>
      </c>
      <c r="C86" s="22"/>
      <c r="D86" s="16">
        <v>344</v>
      </c>
      <c r="E86" s="19" t="s">
        <v>188</v>
      </c>
      <c r="F86" s="22"/>
    </row>
    <row r="87" ht="15" customHeight="1" spans="1:6">
      <c r="A87" s="16">
        <v>85</v>
      </c>
      <c r="B87" s="19" t="s">
        <v>189</v>
      </c>
      <c r="C87" s="22"/>
      <c r="D87" s="16">
        <v>345</v>
      </c>
      <c r="E87" s="19" t="s">
        <v>190</v>
      </c>
      <c r="F87" s="22"/>
    </row>
    <row r="88" ht="15" customHeight="1" spans="1:6">
      <c r="A88" s="16">
        <v>86</v>
      </c>
      <c r="B88" s="19" t="s">
        <v>191</v>
      </c>
      <c r="C88" s="18"/>
      <c r="D88" s="16">
        <v>346</v>
      </c>
      <c r="E88" s="19" t="s">
        <v>192</v>
      </c>
      <c r="F88" s="22"/>
    </row>
    <row r="89" ht="15" customHeight="1" spans="1:6">
      <c r="A89" s="16">
        <v>87</v>
      </c>
      <c r="B89" s="19" t="s">
        <v>193</v>
      </c>
      <c r="C89" s="18"/>
      <c r="D89" s="16">
        <v>347</v>
      </c>
      <c r="E89" s="19" t="s">
        <v>194</v>
      </c>
      <c r="F89" s="22"/>
    </row>
    <row r="90" ht="15" customHeight="1" spans="1:6">
      <c r="A90" s="16">
        <v>88</v>
      </c>
      <c r="B90" s="19" t="s">
        <v>195</v>
      </c>
      <c r="C90" s="18"/>
      <c r="D90" s="16">
        <v>348</v>
      </c>
      <c r="E90" s="19" t="s">
        <v>196</v>
      </c>
      <c r="F90" s="22"/>
    </row>
    <row r="91" ht="15" customHeight="1" spans="1:6">
      <c r="A91" s="16">
        <v>89</v>
      </c>
      <c r="B91" s="19" t="s">
        <v>197</v>
      </c>
      <c r="C91" s="18"/>
      <c r="D91" s="16">
        <v>349</v>
      </c>
      <c r="E91" s="19" t="s">
        <v>198</v>
      </c>
      <c r="F91" s="22"/>
    </row>
    <row r="92" ht="15" customHeight="1" spans="1:6">
      <c r="A92" s="16">
        <v>90</v>
      </c>
      <c r="B92" s="19" t="s">
        <v>199</v>
      </c>
      <c r="C92" s="22"/>
      <c r="D92" s="16">
        <v>350</v>
      </c>
      <c r="E92" s="19" t="s">
        <v>200</v>
      </c>
      <c r="F92" s="22"/>
    </row>
    <row r="93" ht="15" customHeight="1" spans="1:6">
      <c r="A93" s="16">
        <v>91</v>
      </c>
      <c r="B93" s="19" t="s">
        <v>201</v>
      </c>
      <c r="C93" s="18"/>
      <c r="D93" s="16">
        <v>351</v>
      </c>
      <c r="E93" s="19" t="s">
        <v>202</v>
      </c>
      <c r="F93" s="22"/>
    </row>
    <row r="94" ht="15" customHeight="1" spans="1:6">
      <c r="A94" s="16">
        <v>92</v>
      </c>
      <c r="B94" s="19" t="s">
        <v>203</v>
      </c>
      <c r="C94" s="18"/>
      <c r="D94" s="16">
        <v>352</v>
      </c>
      <c r="E94" s="19" t="s">
        <v>204</v>
      </c>
      <c r="F94" s="22"/>
    </row>
    <row r="95" ht="15" customHeight="1" spans="1:6">
      <c r="A95" s="16">
        <v>93</v>
      </c>
      <c r="B95" s="19" t="s">
        <v>205</v>
      </c>
      <c r="C95" s="18"/>
      <c r="D95" s="16">
        <v>353</v>
      </c>
      <c r="E95" s="19" t="s">
        <v>206</v>
      </c>
      <c r="F95" s="22"/>
    </row>
    <row r="96" ht="15" customHeight="1" spans="1:6">
      <c r="A96" s="16">
        <v>94</v>
      </c>
      <c r="B96" s="19" t="s">
        <v>207</v>
      </c>
      <c r="C96" s="18"/>
      <c r="D96" s="16">
        <v>354</v>
      </c>
      <c r="E96" s="19" t="s">
        <v>208</v>
      </c>
      <c r="F96" s="22"/>
    </row>
    <row r="97" ht="15" customHeight="1" spans="1:6">
      <c r="A97" s="16">
        <v>95</v>
      </c>
      <c r="B97" s="19" t="s">
        <v>209</v>
      </c>
      <c r="C97" s="22"/>
      <c r="D97" s="16">
        <v>355</v>
      </c>
      <c r="E97" s="19" t="s">
        <v>210</v>
      </c>
      <c r="F97" s="22"/>
    </row>
    <row r="98" ht="15" customHeight="1" spans="1:6">
      <c r="A98" s="16">
        <v>96</v>
      </c>
      <c r="B98" s="19" t="s">
        <v>211</v>
      </c>
      <c r="C98" s="22"/>
      <c r="D98" s="16">
        <v>356</v>
      </c>
      <c r="E98" s="19" t="s">
        <v>212</v>
      </c>
      <c r="F98" s="22"/>
    </row>
    <row r="99" ht="15" customHeight="1" spans="1:6">
      <c r="A99" s="16">
        <v>97</v>
      </c>
      <c r="B99" s="19" t="s">
        <v>213</v>
      </c>
      <c r="C99" s="18"/>
      <c r="D99" s="16">
        <v>357</v>
      </c>
      <c r="E99" s="19" t="s">
        <v>214</v>
      </c>
      <c r="F99" s="22"/>
    </row>
    <row r="100" ht="15" customHeight="1" spans="1:6">
      <c r="A100" s="16">
        <v>98</v>
      </c>
      <c r="B100" s="19" t="s">
        <v>215</v>
      </c>
      <c r="C100" s="22"/>
      <c r="D100" s="16">
        <v>358</v>
      </c>
      <c r="E100" s="19" t="s">
        <v>216</v>
      </c>
      <c r="F100" s="22"/>
    </row>
    <row r="101" ht="15" customHeight="1" spans="1:6">
      <c r="A101" s="16">
        <v>99</v>
      </c>
      <c r="B101" s="19" t="s">
        <v>217</v>
      </c>
      <c r="C101" s="22"/>
      <c r="D101" s="16">
        <v>359</v>
      </c>
      <c r="E101" s="19" t="s">
        <v>218</v>
      </c>
      <c r="F101" s="22"/>
    </row>
    <row r="102" ht="15" customHeight="1" spans="1:6">
      <c r="A102" s="16">
        <v>100</v>
      </c>
      <c r="B102" s="20" t="s">
        <v>219</v>
      </c>
      <c r="C102" s="18"/>
      <c r="D102" s="16">
        <v>360</v>
      </c>
      <c r="E102" s="19" t="s">
        <v>220</v>
      </c>
      <c r="F102" s="22"/>
    </row>
    <row r="103" ht="15" customHeight="1" spans="1:6">
      <c r="A103" s="16">
        <v>101</v>
      </c>
      <c r="B103" s="20" t="s">
        <v>221</v>
      </c>
      <c r="C103" s="18"/>
      <c r="D103" s="16">
        <v>361</v>
      </c>
      <c r="E103" s="19" t="s">
        <v>222</v>
      </c>
      <c r="F103" s="22"/>
    </row>
    <row r="104" ht="15" customHeight="1" spans="1:6">
      <c r="A104" s="16">
        <v>102</v>
      </c>
      <c r="B104" s="20" t="s">
        <v>223</v>
      </c>
      <c r="C104" s="18"/>
      <c r="D104" s="16">
        <v>362</v>
      </c>
      <c r="E104" s="19" t="s">
        <v>224</v>
      </c>
      <c r="F104" s="22"/>
    </row>
    <row r="105" ht="15" customHeight="1" spans="1:6">
      <c r="A105" s="16">
        <v>103</v>
      </c>
      <c r="B105" s="19" t="s">
        <v>225</v>
      </c>
      <c r="C105" s="18"/>
      <c r="D105" s="16">
        <v>363</v>
      </c>
      <c r="E105" s="19" t="s">
        <v>226</v>
      </c>
      <c r="F105" s="22"/>
    </row>
    <row r="106" ht="15" customHeight="1" spans="1:6">
      <c r="A106" s="16">
        <v>104</v>
      </c>
      <c r="B106" s="19" t="s">
        <v>227</v>
      </c>
      <c r="C106" s="18"/>
      <c r="D106" s="16">
        <v>364</v>
      </c>
      <c r="E106" s="21" t="s">
        <v>228</v>
      </c>
      <c r="F106" s="22"/>
    </row>
    <row r="107" ht="15" customHeight="1" spans="1:6">
      <c r="A107" s="16">
        <v>105</v>
      </c>
      <c r="B107" s="20" t="s">
        <v>229</v>
      </c>
      <c r="C107" s="18"/>
      <c r="D107" s="16">
        <v>365</v>
      </c>
      <c r="E107" s="21" t="s">
        <v>230</v>
      </c>
      <c r="F107" s="22"/>
    </row>
    <row r="108" ht="15" customHeight="1" spans="1:6">
      <c r="A108" s="16">
        <v>106</v>
      </c>
      <c r="B108" s="19" t="s">
        <v>231</v>
      </c>
      <c r="C108" s="18"/>
      <c r="D108" s="16">
        <v>366</v>
      </c>
      <c r="E108" s="21" t="s">
        <v>232</v>
      </c>
      <c r="F108" s="22"/>
    </row>
    <row r="109" ht="15" customHeight="1" spans="1:6">
      <c r="A109" s="16">
        <v>107</v>
      </c>
      <c r="B109" s="19" t="s">
        <v>233</v>
      </c>
      <c r="C109" s="18"/>
      <c r="D109" s="16">
        <v>367</v>
      </c>
      <c r="E109" s="21" t="s">
        <v>234</v>
      </c>
      <c r="F109" s="22"/>
    </row>
    <row r="110" ht="15" customHeight="1" spans="1:6">
      <c r="A110" s="16">
        <v>108</v>
      </c>
      <c r="B110" s="19" t="s">
        <v>235</v>
      </c>
      <c r="C110" s="18"/>
      <c r="D110" s="16">
        <v>368</v>
      </c>
      <c r="E110" s="23" t="s">
        <v>236</v>
      </c>
      <c r="F110" s="22"/>
    </row>
    <row r="111" ht="15" customHeight="1" spans="1:6">
      <c r="A111" s="16">
        <v>109</v>
      </c>
      <c r="B111" s="19" t="s">
        <v>237</v>
      </c>
      <c r="C111" s="22"/>
      <c r="D111" s="16">
        <v>369</v>
      </c>
      <c r="E111" s="23" t="s">
        <v>238</v>
      </c>
      <c r="F111" s="22"/>
    </row>
    <row r="112" ht="15" customHeight="1" spans="1:6">
      <c r="A112" s="16">
        <v>110</v>
      </c>
      <c r="B112" s="19" t="s">
        <v>239</v>
      </c>
      <c r="C112" s="18"/>
      <c r="D112" s="16">
        <v>370</v>
      </c>
      <c r="E112" s="23" t="s">
        <v>240</v>
      </c>
      <c r="F112" s="22"/>
    </row>
    <row r="113" ht="15" customHeight="1" spans="1:6">
      <c r="A113" s="16">
        <v>111</v>
      </c>
      <c r="B113" s="19" t="s">
        <v>241</v>
      </c>
      <c r="C113" s="18"/>
      <c r="D113" s="16">
        <v>371</v>
      </c>
      <c r="E113" s="23" t="s">
        <v>242</v>
      </c>
      <c r="F113" s="22"/>
    </row>
    <row r="114" ht="15" customHeight="1" spans="1:6">
      <c r="A114" s="16">
        <v>112</v>
      </c>
      <c r="B114" s="19" t="s">
        <v>243</v>
      </c>
      <c r="C114" s="18"/>
      <c r="D114" s="16">
        <v>372</v>
      </c>
      <c r="E114" s="23" t="s">
        <v>244</v>
      </c>
      <c r="F114" s="22"/>
    </row>
    <row r="115" ht="15" customHeight="1" spans="1:6">
      <c r="A115" s="16">
        <v>113</v>
      </c>
      <c r="B115" s="19" t="s">
        <v>245</v>
      </c>
      <c r="C115" s="22"/>
      <c r="D115" s="16">
        <v>373</v>
      </c>
      <c r="E115" s="23" t="s">
        <v>246</v>
      </c>
      <c r="F115" s="22"/>
    </row>
    <row r="116" ht="15" customHeight="1" spans="1:6">
      <c r="A116" s="16">
        <v>114</v>
      </c>
      <c r="B116" s="19" t="s">
        <v>247</v>
      </c>
      <c r="C116" s="18"/>
      <c r="D116" s="16">
        <v>374</v>
      </c>
      <c r="E116" s="23" t="s">
        <v>248</v>
      </c>
      <c r="F116" s="22"/>
    </row>
    <row r="117" ht="15" customHeight="1" spans="1:6">
      <c r="A117" s="16">
        <v>115</v>
      </c>
      <c r="B117" s="19" t="s">
        <v>249</v>
      </c>
      <c r="C117" s="18"/>
      <c r="D117" s="16">
        <v>375</v>
      </c>
      <c r="E117" s="23" t="s">
        <v>250</v>
      </c>
      <c r="F117" s="22"/>
    </row>
    <row r="118" ht="15" customHeight="1" spans="1:6">
      <c r="A118" s="16">
        <v>116</v>
      </c>
      <c r="B118" s="19" t="s">
        <v>251</v>
      </c>
      <c r="C118" s="18"/>
      <c r="D118" s="16">
        <v>376</v>
      </c>
      <c r="E118" s="23" t="s">
        <v>252</v>
      </c>
      <c r="F118" s="22"/>
    </row>
    <row r="119" ht="15" customHeight="1" spans="1:6">
      <c r="A119" s="16">
        <v>117</v>
      </c>
      <c r="B119" s="19" t="s">
        <v>253</v>
      </c>
      <c r="C119" s="18"/>
      <c r="D119" s="16">
        <v>377</v>
      </c>
      <c r="E119" s="23" t="s">
        <v>254</v>
      </c>
      <c r="F119" s="22"/>
    </row>
    <row r="120" ht="15" customHeight="1" spans="1:6">
      <c r="A120" s="16">
        <v>118</v>
      </c>
      <c r="B120" s="19" t="s">
        <v>255</v>
      </c>
      <c r="C120" s="18"/>
      <c r="D120" s="16">
        <v>378</v>
      </c>
      <c r="E120" s="23" t="s">
        <v>256</v>
      </c>
      <c r="F120" s="22"/>
    </row>
    <row r="121" ht="15" customHeight="1" spans="1:6">
      <c r="A121" s="16">
        <v>119</v>
      </c>
      <c r="B121" s="19" t="s">
        <v>257</v>
      </c>
      <c r="C121" s="18"/>
      <c r="D121" s="16">
        <v>379</v>
      </c>
      <c r="E121" s="23" t="s">
        <v>258</v>
      </c>
      <c r="F121" s="22"/>
    </row>
    <row r="122" ht="15" customHeight="1" spans="1:6">
      <c r="A122" s="16">
        <v>120</v>
      </c>
      <c r="B122" s="19" t="s">
        <v>259</v>
      </c>
      <c r="C122" s="18"/>
      <c r="D122" s="16">
        <v>380</v>
      </c>
      <c r="E122" s="23" t="s">
        <v>260</v>
      </c>
      <c r="F122" s="22"/>
    </row>
    <row r="123" ht="15" customHeight="1" spans="1:6">
      <c r="A123" s="16">
        <v>121</v>
      </c>
      <c r="B123" s="19" t="s">
        <v>261</v>
      </c>
      <c r="C123" s="18"/>
      <c r="D123" s="16">
        <v>381</v>
      </c>
      <c r="E123" s="23" t="s">
        <v>262</v>
      </c>
      <c r="F123" s="22"/>
    </row>
    <row r="124" ht="15" customHeight="1" spans="1:6">
      <c r="A124" s="16">
        <v>122</v>
      </c>
      <c r="B124" s="19" t="s">
        <v>263</v>
      </c>
      <c r="C124" s="18"/>
      <c r="D124" s="16">
        <v>382</v>
      </c>
      <c r="E124" s="23" t="s">
        <v>264</v>
      </c>
      <c r="F124" s="22"/>
    </row>
    <row r="125" ht="15" customHeight="1" spans="1:6">
      <c r="A125" s="16">
        <v>123</v>
      </c>
      <c r="B125" s="19" t="s">
        <v>265</v>
      </c>
      <c r="C125" s="18"/>
      <c r="D125" s="16">
        <v>383</v>
      </c>
      <c r="E125" s="23" t="s">
        <v>266</v>
      </c>
      <c r="F125" s="22"/>
    </row>
    <row r="126" ht="15" customHeight="1" spans="1:6">
      <c r="A126" s="16">
        <v>124</v>
      </c>
      <c r="B126" s="19" t="s">
        <v>267</v>
      </c>
      <c r="C126" s="18"/>
      <c r="D126" s="16">
        <v>384</v>
      </c>
      <c r="E126" s="23" t="s">
        <v>268</v>
      </c>
      <c r="F126" s="22"/>
    </row>
    <row r="127" ht="15" customHeight="1" spans="1:6">
      <c r="A127" s="16">
        <v>125</v>
      </c>
      <c r="B127" s="19" t="s">
        <v>269</v>
      </c>
      <c r="C127" s="18"/>
      <c r="D127" s="16">
        <v>385</v>
      </c>
      <c r="E127" s="23" t="s">
        <v>270</v>
      </c>
      <c r="F127" s="22"/>
    </row>
    <row r="128" ht="15" customHeight="1" spans="1:6">
      <c r="A128" s="16">
        <v>126</v>
      </c>
      <c r="B128" s="19" t="s">
        <v>271</v>
      </c>
      <c r="C128" s="18"/>
      <c r="D128" s="16">
        <v>386</v>
      </c>
      <c r="E128" s="23" t="s">
        <v>272</v>
      </c>
      <c r="F128" s="22"/>
    </row>
    <row r="129" ht="15" customHeight="1" spans="1:6">
      <c r="A129" s="16">
        <v>127</v>
      </c>
      <c r="B129" s="19" t="s">
        <v>273</v>
      </c>
      <c r="C129" s="18"/>
      <c r="D129" s="16">
        <v>387</v>
      </c>
      <c r="E129" s="23" t="s">
        <v>274</v>
      </c>
      <c r="F129" s="22"/>
    </row>
    <row r="130" ht="15" customHeight="1" spans="1:6">
      <c r="A130" s="16">
        <v>128</v>
      </c>
      <c r="B130" s="19" t="s">
        <v>275</v>
      </c>
      <c r="C130" s="18"/>
      <c r="D130" s="16">
        <v>388</v>
      </c>
      <c r="E130" s="23" t="s">
        <v>276</v>
      </c>
      <c r="F130" s="22"/>
    </row>
    <row r="131" ht="15" customHeight="1" spans="1:6">
      <c r="A131" s="16">
        <v>129</v>
      </c>
      <c r="B131" s="19" t="s">
        <v>277</v>
      </c>
      <c r="C131" s="22"/>
      <c r="D131" s="16">
        <v>389</v>
      </c>
      <c r="E131" s="23" t="s">
        <v>278</v>
      </c>
      <c r="F131" s="22"/>
    </row>
    <row r="132" ht="15" customHeight="1" spans="1:6">
      <c r="A132" s="16">
        <v>130</v>
      </c>
      <c r="B132" s="19" t="s">
        <v>279</v>
      </c>
      <c r="C132" s="18"/>
      <c r="D132" s="16">
        <v>390</v>
      </c>
      <c r="E132" s="27" t="s">
        <v>280</v>
      </c>
      <c r="F132" s="22"/>
    </row>
    <row r="133" ht="15" customHeight="1" spans="1:6">
      <c r="A133" s="16">
        <v>131</v>
      </c>
      <c r="B133" s="19" t="s">
        <v>281</v>
      </c>
      <c r="C133" s="18"/>
      <c r="D133" s="16">
        <v>391</v>
      </c>
      <c r="E133" s="27" t="s">
        <v>282</v>
      </c>
      <c r="F133" s="22"/>
    </row>
    <row r="134" ht="15" customHeight="1" spans="1:6">
      <c r="A134" s="16">
        <v>132</v>
      </c>
      <c r="B134" s="19" t="s">
        <v>283</v>
      </c>
      <c r="C134" s="18"/>
      <c r="D134" s="16">
        <v>392</v>
      </c>
      <c r="E134" s="27" t="s">
        <v>284</v>
      </c>
      <c r="F134" s="22"/>
    </row>
    <row r="135" ht="15" customHeight="1" spans="1:6">
      <c r="A135" s="16">
        <v>133</v>
      </c>
      <c r="B135" s="19" t="s">
        <v>285</v>
      </c>
      <c r="C135" s="22"/>
      <c r="D135" s="16">
        <v>393</v>
      </c>
      <c r="E135" s="27" t="s">
        <v>286</v>
      </c>
      <c r="F135" s="22"/>
    </row>
    <row r="136" ht="15" customHeight="1" spans="1:6">
      <c r="A136" s="16">
        <v>134</v>
      </c>
      <c r="B136" s="19" t="s">
        <v>287</v>
      </c>
      <c r="C136" s="22"/>
      <c r="D136" s="16">
        <v>394</v>
      </c>
      <c r="E136" s="27" t="s">
        <v>288</v>
      </c>
      <c r="F136" s="22"/>
    </row>
    <row r="137" ht="15" customHeight="1" spans="1:6">
      <c r="A137" s="16">
        <v>135</v>
      </c>
      <c r="B137" s="19" t="s">
        <v>289</v>
      </c>
      <c r="C137" s="22"/>
      <c r="D137" s="16">
        <v>395</v>
      </c>
      <c r="E137" s="27" t="s">
        <v>290</v>
      </c>
      <c r="F137" s="22"/>
    </row>
    <row r="138" ht="15" customHeight="1" spans="1:6">
      <c r="A138" s="16">
        <v>136</v>
      </c>
      <c r="B138" s="19" t="s">
        <v>291</v>
      </c>
      <c r="C138" s="22"/>
      <c r="D138" s="16">
        <v>396</v>
      </c>
      <c r="E138" s="27" t="s">
        <v>292</v>
      </c>
      <c r="F138" s="22"/>
    </row>
    <row r="139" ht="15" customHeight="1" spans="1:6">
      <c r="A139" s="16">
        <v>137</v>
      </c>
      <c r="B139" s="19" t="s">
        <v>293</v>
      </c>
      <c r="C139" s="22"/>
      <c r="D139" s="16">
        <v>397</v>
      </c>
      <c r="E139" s="27" t="s">
        <v>294</v>
      </c>
      <c r="F139" s="22"/>
    </row>
    <row r="140" ht="15" customHeight="1" spans="1:6">
      <c r="A140" s="16">
        <v>138</v>
      </c>
      <c r="B140" s="19" t="s">
        <v>295</v>
      </c>
      <c r="C140" s="22"/>
      <c r="D140" s="16">
        <v>398</v>
      </c>
      <c r="E140" s="27" t="s">
        <v>296</v>
      </c>
      <c r="F140" s="22"/>
    </row>
    <row r="141" ht="15" customHeight="1" spans="1:6">
      <c r="A141" s="16">
        <v>139</v>
      </c>
      <c r="B141" s="19" t="s">
        <v>297</v>
      </c>
      <c r="C141" s="18"/>
      <c r="D141" s="16">
        <v>399</v>
      </c>
      <c r="E141" s="27" t="s">
        <v>298</v>
      </c>
      <c r="F141" s="22"/>
    </row>
    <row r="142" ht="15" customHeight="1" spans="1:6">
      <c r="A142" s="16">
        <v>140</v>
      </c>
      <c r="B142" s="19" t="s">
        <v>299</v>
      </c>
      <c r="C142" s="18"/>
      <c r="D142" s="16">
        <v>400</v>
      </c>
      <c r="E142" s="27" t="s">
        <v>300</v>
      </c>
      <c r="F142" s="22"/>
    </row>
    <row r="143" ht="15" customHeight="1" spans="1:6">
      <c r="A143" s="16">
        <v>141</v>
      </c>
      <c r="B143" s="19" t="s">
        <v>301</v>
      </c>
      <c r="C143" s="18"/>
      <c r="D143" s="16">
        <v>401</v>
      </c>
      <c r="E143" s="27" t="s">
        <v>302</v>
      </c>
      <c r="F143" s="22"/>
    </row>
    <row r="144" ht="15" customHeight="1" spans="1:6">
      <c r="A144" s="16">
        <v>142</v>
      </c>
      <c r="B144" s="19" t="s">
        <v>303</v>
      </c>
      <c r="C144" s="22"/>
      <c r="D144" s="16">
        <v>402</v>
      </c>
      <c r="E144" s="27" t="s">
        <v>304</v>
      </c>
      <c r="F144" s="22"/>
    </row>
    <row r="145" ht="15" customHeight="1" spans="1:6">
      <c r="A145" s="16">
        <v>143</v>
      </c>
      <c r="B145" s="19" t="s">
        <v>305</v>
      </c>
      <c r="C145" s="18"/>
      <c r="D145" s="16">
        <v>403</v>
      </c>
      <c r="E145" s="27" t="s">
        <v>306</v>
      </c>
      <c r="F145" s="22"/>
    </row>
    <row r="146" ht="15" customHeight="1" spans="1:6">
      <c r="A146" s="16">
        <v>144</v>
      </c>
      <c r="B146" s="19" t="s">
        <v>307</v>
      </c>
      <c r="C146" s="18"/>
      <c r="D146" s="16">
        <v>404</v>
      </c>
      <c r="E146" s="27" t="s">
        <v>308</v>
      </c>
      <c r="F146" s="22"/>
    </row>
    <row r="147" ht="15" customHeight="1" spans="1:6">
      <c r="A147" s="16">
        <v>145</v>
      </c>
      <c r="B147" s="19" t="s">
        <v>309</v>
      </c>
      <c r="C147" s="18"/>
      <c r="D147" s="16">
        <v>405</v>
      </c>
      <c r="E147" s="27" t="s">
        <v>310</v>
      </c>
      <c r="F147" s="22"/>
    </row>
    <row r="148" ht="15" customHeight="1" spans="1:6">
      <c r="A148" s="16">
        <v>146</v>
      </c>
      <c r="B148" s="19" t="s">
        <v>311</v>
      </c>
      <c r="C148" s="18"/>
      <c r="D148" s="16">
        <v>406</v>
      </c>
      <c r="E148" s="27" t="s">
        <v>312</v>
      </c>
      <c r="F148" s="22"/>
    </row>
    <row r="149" ht="15" customHeight="1" spans="1:6">
      <c r="A149" s="16">
        <v>147</v>
      </c>
      <c r="B149" s="19" t="s">
        <v>313</v>
      </c>
      <c r="C149" s="22"/>
      <c r="D149" s="16">
        <v>407</v>
      </c>
      <c r="E149" s="27" t="s">
        <v>314</v>
      </c>
      <c r="F149" s="22"/>
    </row>
    <row r="150" ht="15" customHeight="1" spans="1:6">
      <c r="A150" s="16">
        <v>148</v>
      </c>
      <c r="B150" s="19" t="s">
        <v>315</v>
      </c>
      <c r="C150" s="18"/>
      <c r="D150" s="16">
        <v>408</v>
      </c>
      <c r="E150" s="27" t="s">
        <v>316</v>
      </c>
      <c r="F150" s="22"/>
    </row>
    <row r="151" ht="15" customHeight="1" spans="1:6">
      <c r="A151" s="16">
        <v>149</v>
      </c>
      <c r="B151" s="19" t="s">
        <v>317</v>
      </c>
      <c r="C151" s="18"/>
      <c r="D151" s="16">
        <v>409</v>
      </c>
      <c r="E151" s="27" t="s">
        <v>318</v>
      </c>
      <c r="F151" s="22"/>
    </row>
    <row r="152" ht="15" customHeight="1" spans="1:6">
      <c r="A152" s="16">
        <v>150</v>
      </c>
      <c r="B152" s="19" t="s">
        <v>319</v>
      </c>
      <c r="C152" s="18"/>
      <c r="D152" s="16">
        <v>410</v>
      </c>
      <c r="E152" s="27" t="s">
        <v>320</v>
      </c>
      <c r="F152" s="22"/>
    </row>
    <row r="153" ht="15" customHeight="1" spans="1:6">
      <c r="A153" s="16">
        <v>151</v>
      </c>
      <c r="B153" s="19" t="s">
        <v>321</v>
      </c>
      <c r="C153" s="18"/>
      <c r="D153" s="16">
        <v>411</v>
      </c>
      <c r="E153" s="27" t="s">
        <v>322</v>
      </c>
      <c r="F153" s="22"/>
    </row>
    <row r="154" ht="15" customHeight="1" spans="1:6">
      <c r="A154" s="16">
        <v>152</v>
      </c>
      <c r="B154" s="19" t="s">
        <v>323</v>
      </c>
      <c r="C154" s="18"/>
      <c r="D154" s="16">
        <v>412</v>
      </c>
      <c r="E154" s="27" t="s">
        <v>324</v>
      </c>
      <c r="F154" s="22"/>
    </row>
    <row r="155" ht="15" customHeight="1" spans="1:6">
      <c r="A155" s="16">
        <v>153</v>
      </c>
      <c r="B155" s="19" t="s">
        <v>325</v>
      </c>
      <c r="C155" s="18"/>
      <c r="D155" s="16">
        <v>413</v>
      </c>
      <c r="E155" s="27" t="s">
        <v>326</v>
      </c>
      <c r="F155" s="22"/>
    </row>
    <row r="156" ht="15" customHeight="1" spans="1:6">
      <c r="A156" s="16">
        <v>154</v>
      </c>
      <c r="B156" s="19" t="s">
        <v>327</v>
      </c>
      <c r="C156" s="18"/>
      <c r="D156" s="16">
        <v>414</v>
      </c>
      <c r="E156" s="27" t="s">
        <v>328</v>
      </c>
      <c r="F156" s="22"/>
    </row>
    <row r="157" ht="15" customHeight="1" spans="1:6">
      <c r="A157" s="16">
        <v>155</v>
      </c>
      <c r="B157" s="19" t="s">
        <v>329</v>
      </c>
      <c r="C157" s="18"/>
      <c r="D157" s="16">
        <v>415</v>
      </c>
      <c r="E157" s="27" t="s">
        <v>330</v>
      </c>
      <c r="F157" s="22"/>
    </row>
    <row r="158" ht="15" customHeight="1" spans="1:6">
      <c r="A158" s="16">
        <v>156</v>
      </c>
      <c r="B158" s="19" t="s">
        <v>331</v>
      </c>
      <c r="C158" s="18"/>
      <c r="D158" s="16">
        <v>416</v>
      </c>
      <c r="E158" s="27" t="s">
        <v>332</v>
      </c>
      <c r="F158" s="22"/>
    </row>
    <row r="159" ht="15" customHeight="1" spans="1:6">
      <c r="A159" s="16">
        <v>157</v>
      </c>
      <c r="B159" s="19" t="s">
        <v>333</v>
      </c>
      <c r="C159" s="18"/>
      <c r="D159" s="16">
        <v>417</v>
      </c>
      <c r="E159" s="27" t="s">
        <v>334</v>
      </c>
      <c r="F159" s="22"/>
    </row>
    <row r="160" ht="15" customHeight="1" spans="1:6">
      <c r="A160" s="16">
        <v>158</v>
      </c>
      <c r="B160" s="19" t="s">
        <v>335</v>
      </c>
      <c r="C160" s="18"/>
      <c r="D160" s="16">
        <v>418</v>
      </c>
      <c r="E160" s="27" t="s">
        <v>336</v>
      </c>
      <c r="F160" s="22"/>
    </row>
    <row r="161" ht="15" customHeight="1" spans="1:6">
      <c r="A161" s="16">
        <v>159</v>
      </c>
      <c r="B161" s="19" t="s">
        <v>337</v>
      </c>
      <c r="C161" s="18"/>
      <c r="D161" s="16">
        <v>419</v>
      </c>
      <c r="E161" s="27" t="s">
        <v>338</v>
      </c>
      <c r="F161" s="22"/>
    </row>
    <row r="162" ht="15" customHeight="1" spans="1:6">
      <c r="A162" s="16">
        <v>160</v>
      </c>
      <c r="B162" s="19" t="s">
        <v>339</v>
      </c>
      <c r="C162" s="18"/>
      <c r="D162" s="16">
        <v>420</v>
      </c>
      <c r="E162" s="27" t="s">
        <v>340</v>
      </c>
      <c r="F162" s="22"/>
    </row>
    <row r="163" ht="15" customHeight="1" spans="1:6">
      <c r="A163" s="16">
        <v>161</v>
      </c>
      <c r="B163" s="19" t="s">
        <v>341</v>
      </c>
      <c r="C163" s="18"/>
      <c r="D163" s="16">
        <v>421</v>
      </c>
      <c r="E163" s="27" t="s">
        <v>342</v>
      </c>
      <c r="F163" s="22"/>
    </row>
    <row r="164" ht="15" customHeight="1" spans="1:6">
      <c r="A164" s="16">
        <v>162</v>
      </c>
      <c r="B164" s="19" t="s">
        <v>343</v>
      </c>
      <c r="C164" s="18"/>
      <c r="D164" s="16">
        <v>422</v>
      </c>
      <c r="E164" s="27" t="s">
        <v>344</v>
      </c>
      <c r="F164" s="22"/>
    </row>
    <row r="165" ht="15" customHeight="1" spans="1:6">
      <c r="A165" s="16">
        <v>163</v>
      </c>
      <c r="B165" s="19" t="s">
        <v>345</v>
      </c>
      <c r="C165" s="18"/>
      <c r="D165" s="16">
        <v>423</v>
      </c>
      <c r="E165" s="27" t="s">
        <v>346</v>
      </c>
      <c r="F165" s="22"/>
    </row>
    <row r="166" ht="15" customHeight="1" spans="1:6">
      <c r="A166" s="16">
        <v>164</v>
      </c>
      <c r="B166" s="19" t="s">
        <v>347</v>
      </c>
      <c r="C166" s="18"/>
      <c r="D166" s="16">
        <v>424</v>
      </c>
      <c r="E166" s="27" t="s">
        <v>348</v>
      </c>
      <c r="F166" s="22"/>
    </row>
    <row r="167" ht="15" customHeight="1" spans="1:6">
      <c r="A167" s="16">
        <v>165</v>
      </c>
      <c r="B167" s="19" t="s">
        <v>349</v>
      </c>
      <c r="C167" s="18"/>
      <c r="D167" s="16">
        <v>425</v>
      </c>
      <c r="E167" s="27" t="s">
        <v>350</v>
      </c>
      <c r="F167" s="22"/>
    </row>
    <row r="168" ht="15" customHeight="1" spans="1:6">
      <c r="A168" s="16">
        <v>166</v>
      </c>
      <c r="B168" s="19" t="s">
        <v>351</v>
      </c>
      <c r="C168" s="18"/>
      <c r="D168" s="16">
        <v>426</v>
      </c>
      <c r="E168" s="27" t="s">
        <v>352</v>
      </c>
      <c r="F168" s="22"/>
    </row>
    <row r="169" ht="15" customHeight="1" spans="1:6">
      <c r="A169" s="16">
        <v>167</v>
      </c>
      <c r="B169" s="19" t="s">
        <v>353</v>
      </c>
      <c r="C169" s="18"/>
      <c r="D169" s="16">
        <v>427</v>
      </c>
      <c r="E169" s="27" t="s">
        <v>354</v>
      </c>
      <c r="F169" s="22"/>
    </row>
    <row r="170" ht="15" customHeight="1" spans="1:6">
      <c r="A170" s="16">
        <v>168</v>
      </c>
      <c r="B170" s="19" t="s">
        <v>355</v>
      </c>
      <c r="C170" s="18"/>
      <c r="D170" s="16">
        <v>428</v>
      </c>
      <c r="E170" s="27" t="s">
        <v>356</v>
      </c>
      <c r="F170" s="22"/>
    </row>
    <row r="171" ht="15" customHeight="1" spans="1:6">
      <c r="A171" s="16">
        <v>169</v>
      </c>
      <c r="B171" s="19" t="s">
        <v>357</v>
      </c>
      <c r="C171" s="18"/>
      <c r="D171" s="16">
        <v>429</v>
      </c>
      <c r="E171" s="27" t="s">
        <v>358</v>
      </c>
      <c r="F171" s="22"/>
    </row>
    <row r="172" ht="15" customHeight="1" spans="1:6">
      <c r="A172" s="16">
        <v>170</v>
      </c>
      <c r="B172" s="19" t="s">
        <v>359</v>
      </c>
      <c r="C172" s="18"/>
      <c r="D172" s="16">
        <v>430</v>
      </c>
      <c r="E172" s="27" t="s">
        <v>360</v>
      </c>
      <c r="F172" s="22"/>
    </row>
    <row r="173" ht="15" customHeight="1" spans="1:6">
      <c r="A173" s="16">
        <v>171</v>
      </c>
      <c r="B173" s="19" t="s">
        <v>361</v>
      </c>
      <c r="C173" s="18"/>
      <c r="D173" s="16">
        <v>431</v>
      </c>
      <c r="E173" s="27" t="s">
        <v>362</v>
      </c>
      <c r="F173" s="22"/>
    </row>
    <row r="174" ht="15" customHeight="1" spans="1:6">
      <c r="A174" s="16">
        <v>172</v>
      </c>
      <c r="B174" s="28" t="s">
        <v>363</v>
      </c>
      <c r="C174" s="18"/>
      <c r="D174" s="16">
        <v>432</v>
      </c>
      <c r="E174" s="27" t="s">
        <v>364</v>
      </c>
      <c r="F174" s="22"/>
    </row>
    <row r="175" ht="15" customHeight="1" spans="1:6">
      <c r="A175" s="16">
        <v>173</v>
      </c>
      <c r="B175" s="28" t="s">
        <v>365</v>
      </c>
      <c r="C175" s="18"/>
      <c r="D175" s="16">
        <v>433</v>
      </c>
      <c r="E175" s="27" t="s">
        <v>366</v>
      </c>
      <c r="F175" s="22"/>
    </row>
    <row r="176" ht="15" customHeight="1" spans="1:6">
      <c r="A176" s="16">
        <v>174</v>
      </c>
      <c r="B176" s="28" t="s">
        <v>367</v>
      </c>
      <c r="C176" s="18"/>
      <c r="D176" s="16">
        <v>434</v>
      </c>
      <c r="E176" s="27" t="s">
        <v>368</v>
      </c>
      <c r="F176" s="22"/>
    </row>
    <row r="177" ht="15" customHeight="1" spans="1:6">
      <c r="A177" s="16">
        <v>175</v>
      </c>
      <c r="B177" s="28" t="s">
        <v>369</v>
      </c>
      <c r="C177" s="18"/>
      <c r="D177" s="16">
        <v>435</v>
      </c>
      <c r="E177" s="27" t="s">
        <v>370</v>
      </c>
      <c r="F177" s="22"/>
    </row>
    <row r="178" ht="15" customHeight="1" spans="1:6">
      <c r="A178" s="16">
        <v>176</v>
      </c>
      <c r="B178" s="28" t="s">
        <v>371</v>
      </c>
      <c r="C178" s="18"/>
      <c r="D178" s="16">
        <v>436</v>
      </c>
      <c r="E178" s="28" t="s">
        <v>372</v>
      </c>
      <c r="F178" s="22"/>
    </row>
    <row r="179" ht="15" customHeight="1" spans="1:6">
      <c r="A179" s="16">
        <v>177</v>
      </c>
      <c r="B179" s="28" t="s">
        <v>373</v>
      </c>
      <c r="C179" s="18"/>
      <c r="D179" s="16">
        <v>437</v>
      </c>
      <c r="E179" s="28" t="s">
        <v>374</v>
      </c>
      <c r="F179" s="22"/>
    </row>
    <row r="180" ht="15" customHeight="1" spans="1:6">
      <c r="A180" s="16">
        <v>178</v>
      </c>
      <c r="B180" s="28" t="s">
        <v>375</v>
      </c>
      <c r="C180" s="18"/>
      <c r="D180" s="16">
        <v>438</v>
      </c>
      <c r="E180" s="28" t="s">
        <v>376</v>
      </c>
      <c r="F180" s="22"/>
    </row>
    <row r="181" ht="15" customHeight="1" spans="1:6">
      <c r="A181" s="16">
        <v>179</v>
      </c>
      <c r="B181" s="28" t="s">
        <v>377</v>
      </c>
      <c r="C181" s="18"/>
      <c r="D181" s="16">
        <v>439</v>
      </c>
      <c r="E181" s="28" t="s">
        <v>378</v>
      </c>
      <c r="F181" s="22"/>
    </row>
    <row r="182" ht="15" customHeight="1" spans="1:6">
      <c r="A182" s="16">
        <v>180</v>
      </c>
      <c r="B182" s="28" t="s">
        <v>379</v>
      </c>
      <c r="C182" s="18"/>
      <c r="D182" s="16">
        <v>440</v>
      </c>
      <c r="E182" s="28" t="s">
        <v>380</v>
      </c>
      <c r="F182" s="22"/>
    </row>
    <row r="183" ht="15" customHeight="1" spans="1:6">
      <c r="A183" s="16">
        <v>181</v>
      </c>
      <c r="B183" s="28" t="s">
        <v>381</v>
      </c>
      <c r="C183" s="18"/>
      <c r="D183" s="16">
        <v>441</v>
      </c>
      <c r="E183" s="28" t="s">
        <v>382</v>
      </c>
      <c r="F183" s="22"/>
    </row>
    <row r="184" ht="15" customHeight="1" spans="1:6">
      <c r="A184" s="16">
        <v>182</v>
      </c>
      <c r="B184" s="28" t="s">
        <v>383</v>
      </c>
      <c r="C184" s="18"/>
      <c r="D184" s="16">
        <v>442</v>
      </c>
      <c r="E184" s="28" t="s">
        <v>384</v>
      </c>
      <c r="F184" s="22"/>
    </row>
    <row r="185" ht="15" customHeight="1" spans="1:6">
      <c r="A185" s="16">
        <v>183</v>
      </c>
      <c r="B185" s="28" t="s">
        <v>385</v>
      </c>
      <c r="C185" s="18"/>
      <c r="D185" s="16">
        <v>443</v>
      </c>
      <c r="E185" s="28" t="s">
        <v>386</v>
      </c>
      <c r="F185" s="22"/>
    </row>
    <row r="186" ht="15" customHeight="1" spans="1:6">
      <c r="A186" s="16">
        <v>184</v>
      </c>
      <c r="B186" s="28" t="s">
        <v>387</v>
      </c>
      <c r="C186" s="18"/>
      <c r="D186" s="16">
        <v>444</v>
      </c>
      <c r="E186" s="28" t="s">
        <v>388</v>
      </c>
      <c r="F186" s="22"/>
    </row>
    <row r="187" ht="15" customHeight="1" spans="1:6">
      <c r="A187" s="16">
        <v>185</v>
      </c>
      <c r="B187" s="28" t="s">
        <v>389</v>
      </c>
      <c r="C187" s="18"/>
      <c r="D187" s="16">
        <v>445</v>
      </c>
      <c r="E187" s="28" t="s">
        <v>390</v>
      </c>
      <c r="F187" s="22"/>
    </row>
    <row r="188" ht="15" customHeight="1" spans="1:6">
      <c r="A188" s="16">
        <v>186</v>
      </c>
      <c r="B188" s="28" t="s">
        <v>391</v>
      </c>
      <c r="C188" s="18"/>
      <c r="D188" s="16">
        <v>446</v>
      </c>
      <c r="E188" s="28" t="s">
        <v>392</v>
      </c>
      <c r="F188" s="22"/>
    </row>
    <row r="189" ht="15" customHeight="1" spans="1:6">
      <c r="A189" s="16">
        <v>187</v>
      </c>
      <c r="B189" s="28" t="s">
        <v>393</v>
      </c>
      <c r="C189" s="18"/>
      <c r="D189" s="16">
        <v>447</v>
      </c>
      <c r="E189" s="28" t="s">
        <v>394</v>
      </c>
      <c r="F189" s="22"/>
    </row>
    <row r="190" ht="15" customHeight="1" spans="1:6">
      <c r="A190" s="16">
        <v>188</v>
      </c>
      <c r="B190" s="28" t="s">
        <v>395</v>
      </c>
      <c r="C190" s="18"/>
      <c r="D190" s="16">
        <v>448</v>
      </c>
      <c r="E190" s="28" t="s">
        <v>396</v>
      </c>
      <c r="F190" s="22"/>
    </row>
    <row r="191" ht="15" customHeight="1" spans="1:6">
      <c r="A191" s="16">
        <v>189</v>
      </c>
      <c r="B191" s="28" t="s">
        <v>397</v>
      </c>
      <c r="C191" s="18"/>
      <c r="D191" s="16">
        <v>449</v>
      </c>
      <c r="E191" s="28" t="s">
        <v>398</v>
      </c>
      <c r="F191" s="22"/>
    </row>
    <row r="192" ht="15" customHeight="1" spans="1:6">
      <c r="A192" s="16">
        <v>190</v>
      </c>
      <c r="B192" s="28" t="s">
        <v>399</v>
      </c>
      <c r="C192" s="18"/>
      <c r="D192" s="16">
        <v>450</v>
      </c>
      <c r="E192" s="28" t="s">
        <v>400</v>
      </c>
      <c r="F192" s="22"/>
    </row>
    <row r="193" ht="15" customHeight="1" spans="1:6">
      <c r="A193" s="16">
        <v>191</v>
      </c>
      <c r="B193" s="28" t="s">
        <v>401</v>
      </c>
      <c r="C193" s="18"/>
      <c r="D193" s="16">
        <v>451</v>
      </c>
      <c r="E193" s="28" t="s">
        <v>402</v>
      </c>
      <c r="F193" s="22"/>
    </row>
    <row r="194" ht="15" customHeight="1" spans="1:6">
      <c r="A194" s="16">
        <v>192</v>
      </c>
      <c r="B194" s="28" t="s">
        <v>403</v>
      </c>
      <c r="C194" s="18"/>
      <c r="D194" s="16">
        <v>452</v>
      </c>
      <c r="E194" s="23" t="s">
        <v>404</v>
      </c>
      <c r="F194" s="22"/>
    </row>
    <row r="195" ht="15" customHeight="1" spans="1:6">
      <c r="A195" s="16">
        <v>193</v>
      </c>
      <c r="B195" s="28" t="s">
        <v>405</v>
      </c>
      <c r="C195" s="18"/>
      <c r="D195" s="16">
        <v>453</v>
      </c>
      <c r="E195" s="28" t="s">
        <v>406</v>
      </c>
      <c r="F195" s="22"/>
    </row>
    <row r="196" ht="15" customHeight="1" spans="1:6">
      <c r="A196" s="16">
        <v>194</v>
      </c>
      <c r="B196" s="28" t="s">
        <v>407</v>
      </c>
      <c r="C196" s="18"/>
      <c r="D196" s="16">
        <v>454</v>
      </c>
      <c r="E196" s="28" t="s">
        <v>408</v>
      </c>
      <c r="F196" s="22"/>
    </row>
    <row r="197" ht="15" customHeight="1" spans="1:6">
      <c r="A197" s="16">
        <v>195</v>
      </c>
      <c r="B197" s="28" t="s">
        <v>409</v>
      </c>
      <c r="C197" s="18"/>
      <c r="D197" s="16">
        <v>455</v>
      </c>
      <c r="E197" s="28" t="s">
        <v>410</v>
      </c>
      <c r="F197" s="22"/>
    </row>
    <row r="198" ht="15" customHeight="1" spans="1:6">
      <c r="A198" s="16">
        <v>196</v>
      </c>
      <c r="B198" s="28" t="s">
        <v>411</v>
      </c>
      <c r="C198" s="18"/>
      <c r="D198" s="16">
        <v>456</v>
      </c>
      <c r="E198" s="28" t="s">
        <v>412</v>
      </c>
      <c r="F198" s="22"/>
    </row>
    <row r="199" ht="15" customHeight="1" spans="1:6">
      <c r="A199" s="16">
        <v>197</v>
      </c>
      <c r="B199" s="28" t="s">
        <v>413</v>
      </c>
      <c r="C199" s="18"/>
      <c r="D199" s="16">
        <v>457</v>
      </c>
      <c r="E199" s="28" t="s">
        <v>414</v>
      </c>
      <c r="F199" s="22"/>
    </row>
    <row r="200" ht="15" customHeight="1" spans="1:6">
      <c r="A200" s="16">
        <v>198</v>
      </c>
      <c r="B200" s="28" t="s">
        <v>415</v>
      </c>
      <c r="C200" s="18"/>
      <c r="D200" s="16">
        <v>458</v>
      </c>
      <c r="E200" s="28" t="s">
        <v>416</v>
      </c>
      <c r="F200" s="22"/>
    </row>
    <row r="201" ht="15" customHeight="1" spans="1:6">
      <c r="A201" s="16">
        <v>199</v>
      </c>
      <c r="B201" s="28" t="s">
        <v>417</v>
      </c>
      <c r="C201" s="18"/>
      <c r="D201" s="16">
        <v>459</v>
      </c>
      <c r="E201" s="28" t="s">
        <v>418</v>
      </c>
      <c r="F201" s="22"/>
    </row>
    <row r="202" ht="15" customHeight="1" spans="1:6">
      <c r="A202" s="16">
        <v>200</v>
      </c>
      <c r="B202" s="28" t="s">
        <v>419</v>
      </c>
      <c r="C202" s="18"/>
      <c r="D202" s="16">
        <v>460</v>
      </c>
      <c r="E202" s="28" t="s">
        <v>420</v>
      </c>
      <c r="F202" s="22"/>
    </row>
    <row r="203" ht="15" customHeight="1" spans="1:6">
      <c r="A203" s="16">
        <v>201</v>
      </c>
      <c r="B203" s="28" t="s">
        <v>421</v>
      </c>
      <c r="C203" s="18"/>
      <c r="D203" s="16">
        <v>461</v>
      </c>
      <c r="E203" s="28" t="s">
        <v>422</v>
      </c>
      <c r="F203" s="22"/>
    </row>
    <row r="204" ht="15" customHeight="1" spans="1:6">
      <c r="A204" s="16">
        <v>202</v>
      </c>
      <c r="B204" s="28" t="s">
        <v>423</v>
      </c>
      <c r="C204" s="18"/>
      <c r="D204" s="16">
        <v>462</v>
      </c>
      <c r="E204" s="28" t="s">
        <v>424</v>
      </c>
      <c r="F204" s="22"/>
    </row>
    <row r="205" ht="15" customHeight="1" spans="1:6">
      <c r="A205" s="16">
        <v>203</v>
      </c>
      <c r="B205" s="28" t="s">
        <v>425</v>
      </c>
      <c r="C205" s="18"/>
      <c r="D205" s="16">
        <v>463</v>
      </c>
      <c r="E205" s="28" t="s">
        <v>426</v>
      </c>
      <c r="F205" s="22"/>
    </row>
    <row r="206" ht="15" customHeight="1" spans="1:6">
      <c r="A206" s="16">
        <v>204</v>
      </c>
      <c r="B206" s="28" t="s">
        <v>427</v>
      </c>
      <c r="C206" s="18"/>
      <c r="D206" s="16">
        <v>464</v>
      </c>
      <c r="E206" s="28" t="s">
        <v>428</v>
      </c>
      <c r="F206" s="22"/>
    </row>
    <row r="207" ht="15" customHeight="1" spans="1:6">
      <c r="A207" s="16">
        <v>205</v>
      </c>
      <c r="B207" s="28" t="s">
        <v>429</v>
      </c>
      <c r="C207" s="18"/>
      <c r="D207" s="16">
        <v>465</v>
      </c>
      <c r="E207" s="28" t="s">
        <v>430</v>
      </c>
      <c r="F207" s="22"/>
    </row>
    <row r="208" ht="15" customHeight="1" spans="1:6">
      <c r="A208" s="16">
        <v>206</v>
      </c>
      <c r="B208" s="28" t="s">
        <v>431</v>
      </c>
      <c r="C208" s="18"/>
      <c r="D208" s="16">
        <v>466</v>
      </c>
      <c r="E208" s="28" t="s">
        <v>432</v>
      </c>
      <c r="F208" s="22"/>
    </row>
    <row r="209" ht="15" customHeight="1" spans="1:6">
      <c r="A209" s="16">
        <v>207</v>
      </c>
      <c r="B209" s="28" t="s">
        <v>433</v>
      </c>
      <c r="C209" s="18"/>
      <c r="D209" s="16">
        <v>467</v>
      </c>
      <c r="E209" s="28" t="s">
        <v>434</v>
      </c>
      <c r="F209" s="22"/>
    </row>
    <row r="210" ht="15" customHeight="1" spans="1:6">
      <c r="A210" s="16">
        <v>208</v>
      </c>
      <c r="B210" s="28" t="s">
        <v>435</v>
      </c>
      <c r="C210" s="18"/>
      <c r="D210" s="16">
        <v>468</v>
      </c>
      <c r="E210" s="28" t="s">
        <v>436</v>
      </c>
      <c r="F210" s="22"/>
    </row>
    <row r="211" ht="15" customHeight="1" spans="1:6">
      <c r="A211" s="16">
        <v>209</v>
      </c>
      <c r="B211" s="28" t="s">
        <v>437</v>
      </c>
      <c r="C211" s="18"/>
      <c r="D211" s="16">
        <v>469</v>
      </c>
      <c r="E211" s="28" t="s">
        <v>438</v>
      </c>
      <c r="F211" s="22"/>
    </row>
    <row r="212" ht="15" customHeight="1" spans="1:6">
      <c r="A212" s="16">
        <v>210</v>
      </c>
      <c r="B212" s="28" t="s">
        <v>439</v>
      </c>
      <c r="C212" s="18"/>
      <c r="D212" s="16">
        <v>470</v>
      </c>
      <c r="E212" s="28" t="s">
        <v>440</v>
      </c>
      <c r="F212" s="22"/>
    </row>
    <row r="213" ht="15" customHeight="1" spans="1:6">
      <c r="A213" s="16">
        <v>211</v>
      </c>
      <c r="B213" s="28" t="s">
        <v>441</v>
      </c>
      <c r="C213" s="18"/>
      <c r="D213" s="16">
        <v>471</v>
      </c>
      <c r="E213" s="28" t="s">
        <v>442</v>
      </c>
      <c r="F213" s="22"/>
    </row>
    <row r="214" ht="15" customHeight="1" spans="1:6">
      <c r="A214" s="16">
        <v>212</v>
      </c>
      <c r="B214" s="28" t="s">
        <v>443</v>
      </c>
      <c r="C214" s="18"/>
      <c r="D214" s="16">
        <v>472</v>
      </c>
      <c r="E214" s="28" t="s">
        <v>444</v>
      </c>
      <c r="F214" s="22"/>
    </row>
    <row r="215" ht="15" customHeight="1" spans="1:6">
      <c r="A215" s="16">
        <v>213</v>
      </c>
      <c r="B215" s="28" t="s">
        <v>445</v>
      </c>
      <c r="C215" s="18"/>
      <c r="D215" s="16">
        <v>473</v>
      </c>
      <c r="E215" s="28" t="s">
        <v>446</v>
      </c>
      <c r="F215" s="22"/>
    </row>
    <row r="216" ht="15" customHeight="1" spans="1:6">
      <c r="A216" s="16">
        <v>214</v>
      </c>
      <c r="B216" s="28" t="s">
        <v>447</v>
      </c>
      <c r="C216" s="18"/>
      <c r="D216" s="16">
        <v>474</v>
      </c>
      <c r="E216" s="24" t="s">
        <v>448</v>
      </c>
      <c r="F216" s="22"/>
    </row>
    <row r="217" ht="15" customHeight="1" spans="1:6">
      <c r="A217" s="16">
        <v>215</v>
      </c>
      <c r="B217" s="28" t="s">
        <v>449</v>
      </c>
      <c r="C217" s="18"/>
      <c r="D217" s="16">
        <v>475</v>
      </c>
      <c r="E217" s="28" t="s">
        <v>450</v>
      </c>
      <c r="F217" s="22"/>
    </row>
    <row r="218" ht="15" customHeight="1" spans="1:6">
      <c r="A218" s="16">
        <v>216</v>
      </c>
      <c r="B218" s="28" t="s">
        <v>451</v>
      </c>
      <c r="C218" s="18"/>
      <c r="D218" s="16">
        <v>476</v>
      </c>
      <c r="E218" s="28" t="s">
        <v>452</v>
      </c>
      <c r="F218" s="22"/>
    </row>
    <row r="219" ht="15" customHeight="1" spans="1:6">
      <c r="A219" s="16">
        <v>217</v>
      </c>
      <c r="B219" s="28" t="s">
        <v>453</v>
      </c>
      <c r="C219" s="18"/>
      <c r="D219" s="16">
        <v>477</v>
      </c>
      <c r="E219" s="28" t="s">
        <v>454</v>
      </c>
      <c r="F219" s="22"/>
    </row>
    <row r="220" ht="15" customHeight="1" spans="1:6">
      <c r="A220" s="16">
        <v>218</v>
      </c>
      <c r="B220" s="28" t="s">
        <v>455</v>
      </c>
      <c r="C220" s="22"/>
      <c r="D220" s="16">
        <v>478</v>
      </c>
      <c r="E220" s="28" t="s">
        <v>456</v>
      </c>
      <c r="F220" s="22"/>
    </row>
    <row r="221" ht="15" customHeight="1" spans="1:6">
      <c r="A221" s="16">
        <v>219</v>
      </c>
      <c r="B221" s="28" t="s">
        <v>457</v>
      </c>
      <c r="C221" s="22"/>
      <c r="D221" s="16">
        <v>479</v>
      </c>
      <c r="E221" s="28" t="s">
        <v>458</v>
      </c>
      <c r="F221" s="22"/>
    </row>
    <row r="222" ht="15" customHeight="1" spans="1:6">
      <c r="A222" s="16">
        <v>220</v>
      </c>
      <c r="B222" s="28" t="s">
        <v>459</v>
      </c>
      <c r="C222" s="22"/>
      <c r="D222" s="16">
        <v>480</v>
      </c>
      <c r="E222" s="28" t="s">
        <v>460</v>
      </c>
      <c r="F222" s="22"/>
    </row>
    <row r="223" ht="15" customHeight="1" spans="1:6">
      <c r="A223" s="16">
        <v>221</v>
      </c>
      <c r="B223" s="28" t="s">
        <v>461</v>
      </c>
      <c r="C223" s="22"/>
      <c r="D223" s="16">
        <v>481</v>
      </c>
      <c r="E223" s="28" t="s">
        <v>462</v>
      </c>
      <c r="F223" s="22"/>
    </row>
    <row r="224" ht="15" customHeight="1" spans="1:6">
      <c r="A224" s="16">
        <v>222</v>
      </c>
      <c r="B224" s="28" t="s">
        <v>463</v>
      </c>
      <c r="C224" s="22"/>
      <c r="D224" s="16">
        <v>482</v>
      </c>
      <c r="E224" s="28" t="s">
        <v>464</v>
      </c>
      <c r="F224" s="22"/>
    </row>
    <row r="225" ht="15" customHeight="1" spans="1:6">
      <c r="A225" s="16">
        <v>223</v>
      </c>
      <c r="B225" s="28" t="s">
        <v>465</v>
      </c>
      <c r="C225" s="22"/>
      <c r="D225" s="16">
        <v>483</v>
      </c>
      <c r="E225" s="23" t="s">
        <v>466</v>
      </c>
      <c r="F225" s="22"/>
    </row>
    <row r="226" ht="15" customHeight="1" spans="1:6">
      <c r="A226" s="16">
        <v>224</v>
      </c>
      <c r="B226" s="28" t="s">
        <v>467</v>
      </c>
      <c r="C226" s="22"/>
      <c r="D226" s="16">
        <v>484</v>
      </c>
      <c r="E226" s="23" t="s">
        <v>468</v>
      </c>
      <c r="F226" s="22"/>
    </row>
    <row r="227" ht="15" customHeight="1" spans="1:6">
      <c r="A227" s="16">
        <v>225</v>
      </c>
      <c r="B227" s="28" t="s">
        <v>469</v>
      </c>
      <c r="C227" s="22"/>
      <c r="D227" s="16">
        <v>485</v>
      </c>
      <c r="E227" s="23" t="s">
        <v>470</v>
      </c>
      <c r="F227" s="22"/>
    </row>
    <row r="228" ht="15" customHeight="1" spans="1:6">
      <c r="A228" s="16">
        <v>226</v>
      </c>
      <c r="B228" s="28" t="s">
        <v>471</v>
      </c>
      <c r="C228" s="22"/>
      <c r="D228" s="16">
        <v>486</v>
      </c>
      <c r="E228" s="27" t="s">
        <v>472</v>
      </c>
      <c r="F228" s="22"/>
    </row>
    <row r="229" ht="15" customHeight="1" spans="1:6">
      <c r="A229" s="16">
        <v>227</v>
      </c>
      <c r="B229" s="28" t="s">
        <v>473</v>
      </c>
      <c r="C229" s="22"/>
      <c r="D229" s="16">
        <v>487</v>
      </c>
      <c r="E229" s="27" t="s">
        <v>474</v>
      </c>
      <c r="F229" s="22"/>
    </row>
    <row r="230" ht="15" customHeight="1" spans="1:6">
      <c r="A230" s="16">
        <v>228</v>
      </c>
      <c r="B230" s="28" t="s">
        <v>475</v>
      </c>
      <c r="C230" s="22"/>
      <c r="D230" s="16">
        <v>488</v>
      </c>
      <c r="E230" s="27" t="s">
        <v>476</v>
      </c>
      <c r="F230" s="22"/>
    </row>
    <row r="231" ht="15" customHeight="1" spans="1:6">
      <c r="A231" s="16">
        <v>229</v>
      </c>
      <c r="B231" s="28" t="s">
        <v>477</v>
      </c>
      <c r="C231" s="22"/>
      <c r="D231" s="16">
        <v>489</v>
      </c>
      <c r="E231" s="27" t="s">
        <v>478</v>
      </c>
      <c r="F231" s="22"/>
    </row>
    <row r="232" ht="15" customHeight="1" spans="1:6">
      <c r="A232" s="16">
        <v>230</v>
      </c>
      <c r="B232" s="28" t="s">
        <v>479</v>
      </c>
      <c r="C232" s="22"/>
      <c r="D232" s="16">
        <v>490</v>
      </c>
      <c r="E232" s="27" t="s">
        <v>480</v>
      </c>
      <c r="F232" s="22"/>
    </row>
    <row r="233" ht="15" customHeight="1" spans="1:6">
      <c r="A233" s="16">
        <v>231</v>
      </c>
      <c r="B233" s="28" t="s">
        <v>481</v>
      </c>
      <c r="C233" s="22"/>
      <c r="D233" s="16">
        <v>491</v>
      </c>
      <c r="E233" s="27" t="s">
        <v>482</v>
      </c>
      <c r="F233" s="22"/>
    </row>
    <row r="234" ht="15" customHeight="1" spans="1:6">
      <c r="A234" s="16">
        <v>232</v>
      </c>
      <c r="B234" s="28" t="s">
        <v>483</v>
      </c>
      <c r="C234" s="22"/>
      <c r="D234" s="16">
        <v>492</v>
      </c>
      <c r="E234" s="27" t="s">
        <v>484</v>
      </c>
      <c r="F234" s="22"/>
    </row>
    <row r="235" ht="15" customHeight="1" spans="1:6">
      <c r="A235" s="16">
        <v>233</v>
      </c>
      <c r="B235" s="28" t="s">
        <v>485</v>
      </c>
      <c r="C235" s="22"/>
      <c r="D235" s="16">
        <v>493</v>
      </c>
      <c r="E235" s="27" t="s">
        <v>486</v>
      </c>
      <c r="F235" s="22"/>
    </row>
    <row r="236" ht="15" customHeight="1" spans="1:6">
      <c r="A236" s="16">
        <v>234</v>
      </c>
      <c r="B236" s="28" t="s">
        <v>487</v>
      </c>
      <c r="C236" s="22"/>
      <c r="D236" s="16">
        <v>494</v>
      </c>
      <c r="E236" s="27" t="s">
        <v>488</v>
      </c>
      <c r="F236" s="22"/>
    </row>
    <row r="237" ht="15" customHeight="1" spans="1:6">
      <c r="A237" s="16">
        <v>235</v>
      </c>
      <c r="B237" s="28" t="s">
        <v>489</v>
      </c>
      <c r="C237" s="22"/>
      <c r="D237" s="16">
        <v>495</v>
      </c>
      <c r="E237" s="27" t="s">
        <v>490</v>
      </c>
      <c r="F237" s="22"/>
    </row>
    <row r="238" ht="15" customHeight="1" spans="1:6">
      <c r="A238" s="16">
        <v>236</v>
      </c>
      <c r="B238" s="28" t="s">
        <v>491</v>
      </c>
      <c r="C238" s="22"/>
      <c r="D238" s="16">
        <v>496</v>
      </c>
      <c r="E238" s="27" t="s">
        <v>492</v>
      </c>
      <c r="F238" s="22"/>
    </row>
    <row r="239" ht="15" customHeight="1" spans="1:6">
      <c r="A239" s="16">
        <v>237</v>
      </c>
      <c r="B239" s="19" t="s">
        <v>493</v>
      </c>
      <c r="C239" s="22"/>
      <c r="D239" s="16">
        <v>497</v>
      </c>
      <c r="E239" s="27" t="s">
        <v>494</v>
      </c>
      <c r="F239" s="22"/>
    </row>
    <row r="240" ht="15" customHeight="1" spans="1:6">
      <c r="A240" s="16">
        <v>238</v>
      </c>
      <c r="B240" s="19" t="s">
        <v>495</v>
      </c>
      <c r="C240" s="22"/>
      <c r="D240" s="16">
        <v>498</v>
      </c>
      <c r="E240" s="27" t="s">
        <v>496</v>
      </c>
      <c r="F240" s="22"/>
    </row>
    <row r="241" ht="15" customHeight="1" spans="1:6">
      <c r="A241" s="16">
        <v>239</v>
      </c>
      <c r="B241" s="19" t="s">
        <v>497</v>
      </c>
      <c r="C241" s="22"/>
      <c r="D241" s="16">
        <v>499</v>
      </c>
      <c r="E241" s="27" t="s">
        <v>498</v>
      </c>
      <c r="F241" s="22"/>
    </row>
    <row r="242" ht="15" customHeight="1" spans="1:6">
      <c r="A242" s="16">
        <v>240</v>
      </c>
      <c r="B242" s="19" t="s">
        <v>499</v>
      </c>
      <c r="C242" s="22"/>
      <c r="D242" s="16">
        <v>500</v>
      </c>
      <c r="E242" s="27" t="s">
        <v>500</v>
      </c>
      <c r="F242" s="22"/>
    </row>
    <row r="243" ht="15" customHeight="1" spans="1:6">
      <c r="A243" s="16">
        <v>241</v>
      </c>
      <c r="B243" s="19" t="s">
        <v>501</v>
      </c>
      <c r="C243" s="22"/>
      <c r="D243" s="16">
        <v>501</v>
      </c>
      <c r="E243" s="27" t="s">
        <v>502</v>
      </c>
      <c r="F243" s="22"/>
    </row>
    <row r="244" ht="15" customHeight="1" spans="1:6">
      <c r="A244" s="16">
        <v>242</v>
      </c>
      <c r="B244" s="19" t="s">
        <v>503</v>
      </c>
      <c r="C244" s="22"/>
      <c r="D244" s="16">
        <v>502</v>
      </c>
      <c r="E244" s="23" t="s">
        <v>504</v>
      </c>
      <c r="F244" s="22"/>
    </row>
    <row r="245" ht="15" customHeight="1" spans="1:6">
      <c r="A245" s="16">
        <v>243</v>
      </c>
      <c r="B245" s="19" t="s">
        <v>505</v>
      </c>
      <c r="C245" s="22"/>
      <c r="D245" s="16">
        <v>503</v>
      </c>
      <c r="E245" s="23" t="s">
        <v>506</v>
      </c>
      <c r="F245" s="22"/>
    </row>
    <row r="246" ht="15" customHeight="1" spans="1:6">
      <c r="A246" s="16">
        <v>244</v>
      </c>
      <c r="B246" s="19" t="s">
        <v>507</v>
      </c>
      <c r="C246" s="22"/>
      <c r="D246" s="16">
        <v>504</v>
      </c>
      <c r="E246" s="23" t="s">
        <v>508</v>
      </c>
      <c r="F246" s="22"/>
    </row>
    <row r="247" ht="15" customHeight="1" spans="1:6">
      <c r="A247" s="16">
        <v>245</v>
      </c>
      <c r="B247" s="19" t="s">
        <v>509</v>
      </c>
      <c r="C247" s="22"/>
      <c r="D247" s="16">
        <v>505</v>
      </c>
      <c r="E247" s="23" t="s">
        <v>510</v>
      </c>
      <c r="F247" s="22"/>
    </row>
    <row r="248" ht="15" customHeight="1" spans="1:6">
      <c r="A248" s="16">
        <v>246</v>
      </c>
      <c r="B248" s="19" t="s">
        <v>511</v>
      </c>
      <c r="C248" s="22"/>
      <c r="D248" s="16">
        <v>506</v>
      </c>
      <c r="E248" s="23" t="s">
        <v>512</v>
      </c>
      <c r="F248" s="22"/>
    </row>
    <row r="249" ht="15" customHeight="1" spans="1:6">
      <c r="A249" s="16">
        <v>247</v>
      </c>
      <c r="B249" s="19" t="s">
        <v>513</v>
      </c>
      <c r="C249" s="22"/>
      <c r="D249" s="16">
        <v>507</v>
      </c>
      <c r="E249" s="23" t="s">
        <v>514</v>
      </c>
      <c r="F249" s="22"/>
    </row>
    <row r="250" ht="15" customHeight="1" spans="1:6">
      <c r="A250" s="16">
        <v>248</v>
      </c>
      <c r="B250" s="19" t="s">
        <v>515</v>
      </c>
      <c r="C250" s="22"/>
      <c r="D250" s="16">
        <v>508</v>
      </c>
      <c r="E250" s="23" t="s">
        <v>516</v>
      </c>
      <c r="F250" s="22"/>
    </row>
    <row r="251" ht="15" customHeight="1" spans="1:6">
      <c r="A251" s="16">
        <v>249</v>
      </c>
      <c r="B251" s="19" t="s">
        <v>517</v>
      </c>
      <c r="C251" s="22"/>
      <c r="D251" s="16">
        <v>509</v>
      </c>
      <c r="E251" s="23" t="s">
        <v>518</v>
      </c>
      <c r="F251" s="22"/>
    </row>
    <row r="252" ht="15" customHeight="1" spans="1:6">
      <c r="A252" s="16">
        <v>250</v>
      </c>
      <c r="B252" s="19" t="s">
        <v>519</v>
      </c>
      <c r="C252" s="22"/>
      <c r="D252" s="16">
        <v>510</v>
      </c>
      <c r="E252" s="23" t="s">
        <v>520</v>
      </c>
      <c r="F252" s="22"/>
    </row>
    <row r="253" ht="15" customHeight="1" spans="1:6">
      <c r="A253" s="16">
        <v>251</v>
      </c>
      <c r="B253" s="19" t="s">
        <v>521</v>
      </c>
      <c r="C253" s="22"/>
      <c r="D253" s="16">
        <v>511</v>
      </c>
      <c r="E253" s="23" t="s">
        <v>522</v>
      </c>
      <c r="F253" s="22"/>
    </row>
    <row r="254" ht="15" customHeight="1" spans="1:6">
      <c r="A254" s="16">
        <v>252</v>
      </c>
      <c r="B254" s="19" t="s">
        <v>523</v>
      </c>
      <c r="C254" s="22"/>
      <c r="D254" s="16">
        <v>512</v>
      </c>
      <c r="E254" s="23" t="s">
        <v>524</v>
      </c>
      <c r="F254" s="22"/>
    </row>
    <row r="255" ht="15" customHeight="1" spans="1:6">
      <c r="A255" s="16">
        <v>253</v>
      </c>
      <c r="B255" s="19" t="s">
        <v>525</v>
      </c>
      <c r="C255" s="22"/>
      <c r="D255" s="16">
        <v>513</v>
      </c>
      <c r="E255" s="23" t="s">
        <v>526</v>
      </c>
      <c r="F255" s="22"/>
    </row>
    <row r="256" ht="15" customHeight="1" spans="1:6">
      <c r="A256" s="16">
        <v>254</v>
      </c>
      <c r="B256" s="19" t="s">
        <v>527</v>
      </c>
      <c r="C256" s="22"/>
      <c r="D256" s="16">
        <v>514</v>
      </c>
      <c r="E256" s="27" t="s">
        <v>528</v>
      </c>
      <c r="F256" s="22"/>
    </row>
    <row r="257" ht="15" customHeight="1" spans="1:6">
      <c r="A257" s="16">
        <v>255</v>
      </c>
      <c r="B257" s="19" t="s">
        <v>529</v>
      </c>
      <c r="C257" s="22"/>
      <c r="D257" s="16"/>
      <c r="E257" s="24"/>
      <c r="F257" s="22"/>
    </row>
    <row r="258" ht="15" customHeight="1" spans="1:6">
      <c r="A258" s="16">
        <v>256</v>
      </c>
      <c r="B258" s="19" t="s">
        <v>530</v>
      </c>
      <c r="C258" s="22"/>
      <c r="D258" s="16"/>
      <c r="E258" s="24"/>
      <c r="F258" s="22"/>
    </row>
    <row r="259" ht="15" customHeight="1" spans="1:6">
      <c r="A259" s="16">
        <v>257</v>
      </c>
      <c r="B259" s="19" t="s">
        <v>531</v>
      </c>
      <c r="C259" s="22"/>
      <c r="D259" s="16"/>
      <c r="E259" s="24"/>
      <c r="F259" s="22"/>
    </row>
    <row r="260" ht="15" customHeight="1" spans="1:6">
      <c r="A260" s="16">
        <v>258</v>
      </c>
      <c r="B260" s="19" t="s">
        <v>532</v>
      </c>
      <c r="C260" s="22"/>
      <c r="D260" s="16"/>
      <c r="E260" s="24"/>
      <c r="F260" s="22"/>
    </row>
    <row r="261" ht="15" customHeight="1" spans="1:6">
      <c r="A261" s="16">
        <v>259</v>
      </c>
      <c r="B261" s="19" t="s">
        <v>533</v>
      </c>
      <c r="C261" s="22"/>
      <c r="D261" s="16"/>
      <c r="E261" s="24"/>
      <c r="F261" s="22"/>
    </row>
    <row r="262" ht="15" customHeight="1" spans="1:6">
      <c r="A262" s="16">
        <v>260</v>
      </c>
      <c r="B262" s="19" t="s">
        <v>534</v>
      </c>
      <c r="C262" s="22"/>
      <c r="D262" s="24" t="s">
        <v>535</v>
      </c>
      <c r="E262" s="24"/>
      <c r="F262" s="22"/>
    </row>
  </sheetData>
  <mergeCells count="1">
    <mergeCell ref="A1:E1"/>
  </mergeCells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3"/>
  <sheetViews>
    <sheetView topLeftCell="A228" workbookViewId="0">
      <selection activeCell="E263" sqref="E263"/>
    </sheetView>
  </sheetViews>
  <sheetFormatPr defaultColWidth="9" defaultRowHeight="14.25" outlineLevelCol="5"/>
  <cols>
    <col min="2" max="2" width="21.5" customWidth="1"/>
    <col min="3" max="3" width="9" style="35"/>
    <col min="5" max="5" width="19.25" customWidth="1"/>
    <col min="6" max="6" width="9" style="35"/>
  </cols>
  <sheetData>
    <row r="1" ht="25.5" spans="1:5">
      <c r="A1" s="14" t="s">
        <v>10</v>
      </c>
      <c r="B1" s="14"/>
      <c r="C1" s="14"/>
      <c r="D1" s="14"/>
      <c r="E1" s="14"/>
    </row>
    <row r="2" ht="15" customHeight="1"/>
    <row r="3" ht="15" customHeight="1" spans="1:6">
      <c r="A3" s="15" t="s">
        <v>2</v>
      </c>
      <c r="B3" s="15" t="s">
        <v>19</v>
      </c>
      <c r="C3" s="15" t="s">
        <v>20</v>
      </c>
      <c r="D3" s="15" t="s">
        <v>2</v>
      </c>
      <c r="E3" s="15" t="s">
        <v>19</v>
      </c>
      <c r="F3" s="15" t="s">
        <v>20</v>
      </c>
    </row>
    <row r="4" ht="15" customHeight="1" spans="1:6">
      <c r="A4" s="16">
        <v>1</v>
      </c>
      <c r="B4" s="19" t="s">
        <v>21</v>
      </c>
      <c r="C4" s="18"/>
      <c r="D4" s="16">
        <v>261</v>
      </c>
      <c r="E4" s="19" t="s">
        <v>22</v>
      </c>
      <c r="F4" s="22"/>
    </row>
    <row r="5" ht="15" customHeight="1" spans="1:6">
      <c r="A5" s="16">
        <v>2</v>
      </c>
      <c r="B5" s="19" t="s">
        <v>23</v>
      </c>
      <c r="C5" s="18"/>
      <c r="D5" s="16">
        <v>262</v>
      </c>
      <c r="E5" s="19" t="s">
        <v>24</v>
      </c>
      <c r="F5" s="22"/>
    </row>
    <row r="6" ht="15" customHeight="1" spans="1:6">
      <c r="A6" s="16">
        <v>3</v>
      </c>
      <c r="B6" s="19" t="s">
        <v>25</v>
      </c>
      <c r="C6" s="18"/>
      <c r="D6" s="16">
        <v>263</v>
      </c>
      <c r="E6" s="19" t="s">
        <v>26</v>
      </c>
      <c r="F6" s="22"/>
    </row>
    <row r="7" ht="15" customHeight="1" spans="1:6">
      <c r="A7" s="16">
        <v>4</v>
      </c>
      <c r="B7" s="19" t="s">
        <v>27</v>
      </c>
      <c r="C7" s="18"/>
      <c r="D7" s="16">
        <v>264</v>
      </c>
      <c r="E7" s="19" t="s">
        <v>28</v>
      </c>
      <c r="F7" s="22"/>
    </row>
    <row r="8" ht="15" customHeight="1" spans="1:6">
      <c r="A8" s="16">
        <v>5</v>
      </c>
      <c r="B8" s="19" t="s">
        <v>29</v>
      </c>
      <c r="C8" s="18"/>
      <c r="D8" s="16">
        <v>265</v>
      </c>
      <c r="E8" s="19" t="s">
        <v>30</v>
      </c>
      <c r="F8" s="22"/>
    </row>
    <row r="9" ht="15" customHeight="1" spans="1:6">
      <c r="A9" s="16">
        <v>6</v>
      </c>
      <c r="B9" s="19" t="s">
        <v>31</v>
      </c>
      <c r="C9" s="18"/>
      <c r="D9" s="16">
        <v>266</v>
      </c>
      <c r="E9" s="19" t="s">
        <v>32</v>
      </c>
      <c r="F9" s="22"/>
    </row>
    <row r="10" ht="15" customHeight="1" spans="1:6">
      <c r="A10" s="16">
        <v>7</v>
      </c>
      <c r="B10" s="19" t="s">
        <v>33</v>
      </c>
      <c r="C10" s="18"/>
      <c r="D10" s="16">
        <v>267</v>
      </c>
      <c r="E10" s="19" t="s">
        <v>34</v>
      </c>
      <c r="F10" s="22"/>
    </row>
    <row r="11" ht="15" customHeight="1" spans="1:6">
      <c r="A11" s="16">
        <v>8</v>
      </c>
      <c r="B11" s="19" t="s">
        <v>35</v>
      </c>
      <c r="C11" s="18"/>
      <c r="D11" s="16">
        <v>268</v>
      </c>
      <c r="E11" s="19" t="s">
        <v>36</v>
      </c>
      <c r="F11" s="22"/>
    </row>
    <row r="12" ht="15" customHeight="1" spans="1:6">
      <c r="A12" s="16">
        <v>9</v>
      </c>
      <c r="B12" s="19" t="s">
        <v>37</v>
      </c>
      <c r="C12" s="18"/>
      <c r="D12" s="16">
        <v>269</v>
      </c>
      <c r="E12" s="19" t="s">
        <v>38</v>
      </c>
      <c r="F12" s="22"/>
    </row>
    <row r="13" ht="15" customHeight="1" spans="1:6">
      <c r="A13" s="16">
        <v>10</v>
      </c>
      <c r="B13" s="19" t="s">
        <v>39</v>
      </c>
      <c r="C13" s="18"/>
      <c r="D13" s="16">
        <v>270</v>
      </c>
      <c r="E13" s="19" t="s">
        <v>40</v>
      </c>
      <c r="F13" s="22"/>
    </row>
    <row r="14" ht="15" customHeight="1" spans="1:6">
      <c r="A14" s="16">
        <v>11</v>
      </c>
      <c r="B14" s="19" t="s">
        <v>41</v>
      </c>
      <c r="C14" s="18"/>
      <c r="D14" s="16">
        <v>271</v>
      </c>
      <c r="E14" s="19" t="s">
        <v>42</v>
      </c>
      <c r="F14" s="22"/>
    </row>
    <row r="15" ht="15" customHeight="1" spans="1:6">
      <c r="A15" s="16">
        <v>12</v>
      </c>
      <c r="B15" s="19" t="s">
        <v>43</v>
      </c>
      <c r="C15" s="18"/>
      <c r="D15" s="16">
        <v>272</v>
      </c>
      <c r="E15" s="19" t="s">
        <v>44</v>
      </c>
      <c r="F15" s="22"/>
    </row>
    <row r="16" ht="15" customHeight="1" spans="1:6">
      <c r="A16" s="16">
        <v>13</v>
      </c>
      <c r="B16" s="19" t="s">
        <v>45</v>
      </c>
      <c r="C16" s="18"/>
      <c r="D16" s="16">
        <v>273</v>
      </c>
      <c r="E16" s="19" t="s">
        <v>46</v>
      </c>
      <c r="F16" s="22"/>
    </row>
    <row r="17" ht="15" customHeight="1" spans="1:6">
      <c r="A17" s="16">
        <v>14</v>
      </c>
      <c r="B17" s="19" t="s">
        <v>47</v>
      </c>
      <c r="C17" s="18"/>
      <c r="D17" s="16">
        <v>274</v>
      </c>
      <c r="E17" s="19" t="s">
        <v>48</v>
      </c>
      <c r="F17" s="22"/>
    </row>
    <row r="18" ht="15" customHeight="1" spans="1:6">
      <c r="A18" s="16">
        <v>15</v>
      </c>
      <c r="B18" s="19" t="s">
        <v>49</v>
      </c>
      <c r="C18" s="18"/>
      <c r="D18" s="16">
        <v>275</v>
      </c>
      <c r="E18" s="19" t="s">
        <v>50</v>
      </c>
      <c r="F18" s="22"/>
    </row>
    <row r="19" ht="15" customHeight="1" spans="1:6">
      <c r="A19" s="16">
        <v>16</v>
      </c>
      <c r="B19" s="19" t="s">
        <v>51</v>
      </c>
      <c r="C19" s="18"/>
      <c r="D19" s="16">
        <v>276</v>
      </c>
      <c r="E19" s="19" t="s">
        <v>52</v>
      </c>
      <c r="F19" s="22"/>
    </row>
    <row r="20" ht="15" customHeight="1" spans="1:6">
      <c r="A20" s="16">
        <v>17</v>
      </c>
      <c r="B20" s="19" t="s">
        <v>53</v>
      </c>
      <c r="C20" s="18"/>
      <c r="D20" s="16">
        <v>277</v>
      </c>
      <c r="E20" s="19" t="s">
        <v>54</v>
      </c>
      <c r="F20" s="22"/>
    </row>
    <row r="21" ht="15" customHeight="1" spans="1:6">
      <c r="A21" s="16">
        <v>18</v>
      </c>
      <c r="B21" s="19" t="s">
        <v>55</v>
      </c>
      <c r="C21" s="18"/>
      <c r="D21" s="16">
        <v>278</v>
      </c>
      <c r="E21" s="19" t="s">
        <v>56</v>
      </c>
      <c r="F21" s="22"/>
    </row>
    <row r="22" ht="15" customHeight="1" spans="1:6">
      <c r="A22" s="16">
        <v>19</v>
      </c>
      <c r="B22" s="19" t="s">
        <v>57</v>
      </c>
      <c r="C22" s="18"/>
      <c r="D22" s="16">
        <v>279</v>
      </c>
      <c r="E22" s="19" t="s">
        <v>58</v>
      </c>
      <c r="F22" s="22"/>
    </row>
    <row r="23" ht="15" customHeight="1" spans="1:6">
      <c r="A23" s="16">
        <v>20</v>
      </c>
      <c r="B23" s="19" t="s">
        <v>59</v>
      </c>
      <c r="C23" s="18"/>
      <c r="D23" s="16">
        <v>280</v>
      </c>
      <c r="E23" s="19" t="s">
        <v>60</v>
      </c>
      <c r="F23" s="22"/>
    </row>
    <row r="24" ht="15" customHeight="1" spans="1:6">
      <c r="A24" s="16">
        <v>21</v>
      </c>
      <c r="B24" s="19" t="s">
        <v>61</v>
      </c>
      <c r="C24" s="18"/>
      <c r="D24" s="16">
        <v>281</v>
      </c>
      <c r="E24" s="19" t="s">
        <v>62</v>
      </c>
      <c r="F24" s="22"/>
    </row>
    <row r="25" ht="15" customHeight="1" spans="1:6">
      <c r="A25" s="16">
        <v>22</v>
      </c>
      <c r="B25" s="19" t="s">
        <v>63</v>
      </c>
      <c r="C25" s="18"/>
      <c r="D25" s="16">
        <v>282</v>
      </c>
      <c r="E25" s="19" t="s">
        <v>64</v>
      </c>
      <c r="F25" s="22"/>
    </row>
    <row r="26" ht="15" customHeight="1" spans="1:6">
      <c r="A26" s="16">
        <v>23</v>
      </c>
      <c r="B26" s="19" t="s">
        <v>65</v>
      </c>
      <c r="C26" s="18"/>
      <c r="D26" s="16">
        <v>283</v>
      </c>
      <c r="E26" s="19" t="s">
        <v>66</v>
      </c>
      <c r="F26" s="22"/>
    </row>
    <row r="27" ht="15" customHeight="1" spans="1:6">
      <c r="A27" s="16">
        <v>24</v>
      </c>
      <c r="B27" s="19" t="s">
        <v>67</v>
      </c>
      <c r="C27" s="18"/>
      <c r="D27" s="16">
        <v>284</v>
      </c>
      <c r="E27" s="19" t="s">
        <v>68</v>
      </c>
      <c r="F27" s="22"/>
    </row>
    <row r="28" ht="15" customHeight="1" spans="1:6">
      <c r="A28" s="16">
        <v>25</v>
      </c>
      <c r="B28" s="19" t="s">
        <v>69</v>
      </c>
      <c r="C28" s="18"/>
      <c r="D28" s="16">
        <v>285</v>
      </c>
      <c r="E28" s="19" t="s">
        <v>70</v>
      </c>
      <c r="F28" s="22"/>
    </row>
    <row r="29" ht="15" customHeight="1" spans="1:6">
      <c r="A29" s="16">
        <v>26</v>
      </c>
      <c r="B29" s="19" t="s">
        <v>71</v>
      </c>
      <c r="C29" s="18"/>
      <c r="D29" s="16">
        <v>286</v>
      </c>
      <c r="E29" s="19" t="s">
        <v>72</v>
      </c>
      <c r="F29" s="22"/>
    </row>
    <row r="30" ht="15" customHeight="1" spans="1:6">
      <c r="A30" s="16">
        <v>27</v>
      </c>
      <c r="B30" s="19" t="s">
        <v>73</v>
      </c>
      <c r="C30" s="18"/>
      <c r="D30" s="16">
        <v>287</v>
      </c>
      <c r="E30" s="19" t="s">
        <v>74</v>
      </c>
      <c r="F30" s="22"/>
    </row>
    <row r="31" ht="15" customHeight="1" spans="1:6">
      <c r="A31" s="16">
        <v>28</v>
      </c>
      <c r="B31" s="19" t="s">
        <v>75</v>
      </c>
      <c r="C31" s="18"/>
      <c r="D31" s="16">
        <v>288</v>
      </c>
      <c r="E31" s="19" t="s">
        <v>76</v>
      </c>
      <c r="F31" s="22"/>
    </row>
    <row r="32" ht="15" customHeight="1" spans="1:6">
      <c r="A32" s="16">
        <v>29</v>
      </c>
      <c r="B32" s="19" t="s">
        <v>77</v>
      </c>
      <c r="C32" s="18"/>
      <c r="D32" s="16">
        <v>289</v>
      </c>
      <c r="E32" s="19" t="s">
        <v>78</v>
      </c>
      <c r="F32" s="22"/>
    </row>
    <row r="33" ht="15" customHeight="1" spans="1:6">
      <c r="A33" s="16">
        <v>30</v>
      </c>
      <c r="B33" s="19" t="s">
        <v>79</v>
      </c>
      <c r="C33" s="18"/>
      <c r="D33" s="16">
        <v>290</v>
      </c>
      <c r="E33" s="19" t="s">
        <v>80</v>
      </c>
      <c r="F33" s="22"/>
    </row>
    <row r="34" ht="15" customHeight="1" spans="1:6">
      <c r="A34" s="16">
        <v>31</v>
      </c>
      <c r="B34" s="19" t="s">
        <v>81</v>
      </c>
      <c r="C34" s="22"/>
      <c r="D34" s="16">
        <v>291</v>
      </c>
      <c r="E34" s="19" t="s">
        <v>82</v>
      </c>
      <c r="F34" s="22"/>
    </row>
    <row r="35" ht="15" customHeight="1" spans="1:6">
      <c r="A35" s="16">
        <v>32</v>
      </c>
      <c r="B35" s="19" t="s">
        <v>83</v>
      </c>
      <c r="C35" s="18"/>
      <c r="D35" s="16">
        <v>292</v>
      </c>
      <c r="E35" s="19" t="s">
        <v>84</v>
      </c>
      <c r="F35" s="22"/>
    </row>
    <row r="36" ht="15" customHeight="1" spans="1:6">
      <c r="A36" s="16">
        <v>33</v>
      </c>
      <c r="B36" s="19" t="s">
        <v>85</v>
      </c>
      <c r="C36" s="18"/>
      <c r="D36" s="16">
        <v>293</v>
      </c>
      <c r="E36" s="19" t="s">
        <v>86</v>
      </c>
      <c r="F36" s="22"/>
    </row>
    <row r="37" ht="15" customHeight="1" spans="1:6">
      <c r="A37" s="16">
        <v>34</v>
      </c>
      <c r="B37" s="19" t="s">
        <v>87</v>
      </c>
      <c r="C37" s="18"/>
      <c r="D37" s="16">
        <v>294</v>
      </c>
      <c r="E37" s="19" t="s">
        <v>88</v>
      </c>
      <c r="F37" s="22"/>
    </row>
    <row r="38" ht="15" customHeight="1" spans="1:6">
      <c r="A38" s="16">
        <v>35</v>
      </c>
      <c r="B38" s="19" t="s">
        <v>89</v>
      </c>
      <c r="C38" s="18"/>
      <c r="D38" s="16">
        <v>295</v>
      </c>
      <c r="E38" s="19" t="s">
        <v>90</v>
      </c>
      <c r="F38" s="22"/>
    </row>
    <row r="39" ht="15" customHeight="1" spans="1:6">
      <c r="A39" s="16">
        <v>36</v>
      </c>
      <c r="B39" s="19" t="s">
        <v>91</v>
      </c>
      <c r="C39" s="18"/>
      <c r="D39" s="16">
        <v>296</v>
      </c>
      <c r="E39" s="19" t="s">
        <v>92</v>
      </c>
      <c r="F39" s="22"/>
    </row>
    <row r="40" ht="15" customHeight="1" spans="1:6">
      <c r="A40" s="16">
        <v>37</v>
      </c>
      <c r="B40" s="19" t="s">
        <v>93</v>
      </c>
      <c r="C40" s="18"/>
      <c r="D40" s="16">
        <v>297</v>
      </c>
      <c r="E40" s="19" t="s">
        <v>94</v>
      </c>
      <c r="F40" s="22"/>
    </row>
    <row r="41" ht="15" customHeight="1" spans="1:6">
      <c r="A41" s="16">
        <v>38</v>
      </c>
      <c r="B41" s="19" t="s">
        <v>95</v>
      </c>
      <c r="C41" s="18"/>
      <c r="D41" s="16">
        <v>298</v>
      </c>
      <c r="E41" s="19" t="s">
        <v>96</v>
      </c>
      <c r="F41" s="22"/>
    </row>
    <row r="42" ht="15" customHeight="1" spans="1:6">
      <c r="A42" s="16">
        <v>39</v>
      </c>
      <c r="B42" s="19" t="s">
        <v>97</v>
      </c>
      <c r="C42" s="18"/>
      <c r="D42" s="16">
        <v>299</v>
      </c>
      <c r="E42" s="19" t="s">
        <v>98</v>
      </c>
      <c r="F42" s="22"/>
    </row>
    <row r="43" ht="15" customHeight="1" spans="1:6">
      <c r="A43" s="16">
        <v>40</v>
      </c>
      <c r="B43" s="19" t="s">
        <v>99</v>
      </c>
      <c r="C43" s="18"/>
      <c r="D43" s="16">
        <v>300</v>
      </c>
      <c r="E43" s="19" t="s">
        <v>100</v>
      </c>
      <c r="F43" s="22"/>
    </row>
    <row r="44" ht="15" customHeight="1" spans="1:6">
      <c r="A44" s="16">
        <v>41</v>
      </c>
      <c r="B44" s="19" t="s">
        <v>101</v>
      </c>
      <c r="C44" s="18"/>
      <c r="D44" s="16">
        <v>301</v>
      </c>
      <c r="E44" s="19" t="s">
        <v>102</v>
      </c>
      <c r="F44" s="22"/>
    </row>
    <row r="45" ht="15" customHeight="1" spans="1:6">
      <c r="A45" s="16">
        <v>42</v>
      </c>
      <c r="B45" s="19" t="s">
        <v>103</v>
      </c>
      <c r="C45" s="18"/>
      <c r="D45" s="16">
        <v>302</v>
      </c>
      <c r="E45" s="19" t="s">
        <v>104</v>
      </c>
      <c r="F45" s="22"/>
    </row>
    <row r="46" ht="15" customHeight="1" spans="1:6">
      <c r="A46" s="16">
        <v>43</v>
      </c>
      <c r="B46" s="19" t="s">
        <v>105</v>
      </c>
      <c r="C46" s="18"/>
      <c r="D46" s="16">
        <v>303</v>
      </c>
      <c r="E46" s="19" t="s">
        <v>106</v>
      </c>
      <c r="F46" s="22"/>
    </row>
    <row r="47" ht="15" customHeight="1" spans="1:6">
      <c r="A47" s="16">
        <v>44</v>
      </c>
      <c r="B47" s="19" t="s">
        <v>107</v>
      </c>
      <c r="C47" s="18"/>
      <c r="D47" s="16">
        <v>304</v>
      </c>
      <c r="E47" s="19" t="s">
        <v>108</v>
      </c>
      <c r="F47" s="22"/>
    </row>
    <row r="48" ht="15" customHeight="1" spans="1:6">
      <c r="A48" s="16">
        <v>45</v>
      </c>
      <c r="B48" s="19" t="s">
        <v>109</v>
      </c>
      <c r="C48" s="18"/>
      <c r="D48" s="16">
        <v>305</v>
      </c>
      <c r="E48" s="19" t="s">
        <v>110</v>
      </c>
      <c r="F48" s="22"/>
    </row>
    <row r="49" ht="15" customHeight="1" spans="1:6">
      <c r="A49" s="16">
        <v>46</v>
      </c>
      <c r="B49" s="19" t="s">
        <v>111</v>
      </c>
      <c r="C49" s="18"/>
      <c r="D49" s="16">
        <v>306</v>
      </c>
      <c r="E49" s="19" t="s">
        <v>112</v>
      </c>
      <c r="F49" s="22"/>
    </row>
    <row r="50" ht="15" customHeight="1" spans="1:6">
      <c r="A50" s="16">
        <v>47</v>
      </c>
      <c r="B50" s="19" t="s">
        <v>113</v>
      </c>
      <c r="C50" s="18"/>
      <c r="D50" s="16">
        <v>307</v>
      </c>
      <c r="E50" s="19" t="s">
        <v>114</v>
      </c>
      <c r="F50" s="22"/>
    </row>
    <row r="51" ht="15" customHeight="1" spans="1:6">
      <c r="A51" s="16">
        <v>48</v>
      </c>
      <c r="B51" s="19" t="s">
        <v>115</v>
      </c>
      <c r="C51" s="22"/>
      <c r="D51" s="16">
        <v>308</v>
      </c>
      <c r="E51" s="19" t="s">
        <v>116</v>
      </c>
      <c r="F51" s="22"/>
    </row>
    <row r="52" ht="15" customHeight="1" spans="1:6">
      <c r="A52" s="16">
        <v>49</v>
      </c>
      <c r="B52" s="19" t="s">
        <v>117</v>
      </c>
      <c r="C52" s="18"/>
      <c r="D52" s="16">
        <v>309</v>
      </c>
      <c r="E52" s="19" t="s">
        <v>118</v>
      </c>
      <c r="F52" s="22"/>
    </row>
    <row r="53" ht="15" customHeight="1" spans="1:6">
      <c r="A53" s="16">
        <v>50</v>
      </c>
      <c r="B53" s="19" t="s">
        <v>119</v>
      </c>
      <c r="C53" s="18"/>
      <c r="D53" s="16">
        <v>310</v>
      </c>
      <c r="E53" s="19" t="s">
        <v>120</v>
      </c>
      <c r="F53" s="22"/>
    </row>
    <row r="54" ht="15" customHeight="1" spans="1:6">
      <c r="A54" s="16">
        <v>51</v>
      </c>
      <c r="B54" s="19" t="s">
        <v>121</v>
      </c>
      <c r="C54" s="18"/>
      <c r="D54" s="16">
        <v>311</v>
      </c>
      <c r="E54" s="19" t="s">
        <v>122</v>
      </c>
      <c r="F54" s="22"/>
    </row>
    <row r="55" ht="15" customHeight="1" spans="1:6">
      <c r="A55" s="16">
        <v>52</v>
      </c>
      <c r="B55" s="19" t="s">
        <v>123</v>
      </c>
      <c r="C55" s="18"/>
      <c r="D55" s="16">
        <v>312</v>
      </c>
      <c r="E55" s="19" t="s">
        <v>124</v>
      </c>
      <c r="F55" s="22"/>
    </row>
    <row r="56" ht="15" customHeight="1" spans="1:6">
      <c r="A56" s="16">
        <v>53</v>
      </c>
      <c r="B56" s="19" t="s">
        <v>125</v>
      </c>
      <c r="C56" s="18"/>
      <c r="D56" s="16">
        <v>313</v>
      </c>
      <c r="E56" s="19" t="s">
        <v>126</v>
      </c>
      <c r="F56" s="22"/>
    </row>
    <row r="57" ht="15" customHeight="1" spans="1:6">
      <c r="A57" s="16">
        <v>54</v>
      </c>
      <c r="B57" s="19" t="s">
        <v>127</v>
      </c>
      <c r="C57" s="18"/>
      <c r="D57" s="16">
        <v>314</v>
      </c>
      <c r="E57" s="19" t="s">
        <v>128</v>
      </c>
      <c r="F57" s="22"/>
    </row>
    <row r="58" ht="15" customHeight="1" spans="1:6">
      <c r="A58" s="16">
        <v>55</v>
      </c>
      <c r="B58" s="19" t="s">
        <v>129</v>
      </c>
      <c r="C58" s="18"/>
      <c r="D58" s="16">
        <v>315</v>
      </c>
      <c r="E58" s="19" t="s">
        <v>130</v>
      </c>
      <c r="F58" s="22"/>
    </row>
    <row r="59" ht="15" customHeight="1" spans="1:6">
      <c r="A59" s="16">
        <v>56</v>
      </c>
      <c r="B59" s="19" t="s">
        <v>131</v>
      </c>
      <c r="C59" s="18"/>
      <c r="D59" s="16">
        <v>316</v>
      </c>
      <c r="E59" s="19" t="s">
        <v>132</v>
      </c>
      <c r="F59" s="22"/>
    </row>
    <row r="60" ht="15" customHeight="1" spans="1:6">
      <c r="A60" s="16">
        <v>57</v>
      </c>
      <c r="B60" s="19" t="s">
        <v>133</v>
      </c>
      <c r="C60" s="18"/>
      <c r="D60" s="16">
        <v>317</v>
      </c>
      <c r="E60" s="19" t="s">
        <v>134</v>
      </c>
      <c r="F60" s="22"/>
    </row>
    <row r="61" ht="15" customHeight="1" spans="1:6">
      <c r="A61" s="16">
        <v>58</v>
      </c>
      <c r="B61" s="19" t="s">
        <v>135</v>
      </c>
      <c r="C61" s="18"/>
      <c r="D61" s="16">
        <v>318</v>
      </c>
      <c r="E61" s="19" t="s">
        <v>136</v>
      </c>
      <c r="F61" s="22"/>
    </row>
    <row r="62" ht="15" customHeight="1" spans="1:6">
      <c r="A62" s="16">
        <v>59</v>
      </c>
      <c r="B62" s="19" t="s">
        <v>137</v>
      </c>
      <c r="C62" s="18"/>
      <c r="D62" s="16">
        <v>319</v>
      </c>
      <c r="E62" s="19" t="s">
        <v>138</v>
      </c>
      <c r="F62" s="22"/>
    </row>
    <row r="63" ht="15" customHeight="1" spans="1:6">
      <c r="A63" s="16">
        <v>60</v>
      </c>
      <c r="B63" s="19" t="s">
        <v>139</v>
      </c>
      <c r="C63" s="18"/>
      <c r="D63" s="16">
        <v>320</v>
      </c>
      <c r="E63" s="19" t="s">
        <v>140</v>
      </c>
      <c r="F63" s="22"/>
    </row>
    <row r="64" ht="15" customHeight="1" spans="1:6">
      <c r="A64" s="16">
        <v>61</v>
      </c>
      <c r="B64" s="19" t="s">
        <v>141</v>
      </c>
      <c r="C64" s="18"/>
      <c r="D64" s="16">
        <v>321</v>
      </c>
      <c r="E64" s="19" t="s">
        <v>142</v>
      </c>
      <c r="F64" s="22"/>
    </row>
    <row r="65" ht="15" customHeight="1" spans="1:6">
      <c r="A65" s="16">
        <v>62</v>
      </c>
      <c r="B65" s="19" t="s">
        <v>143</v>
      </c>
      <c r="C65" s="18"/>
      <c r="D65" s="16">
        <v>322</v>
      </c>
      <c r="E65" s="19" t="s">
        <v>144</v>
      </c>
      <c r="F65" s="22"/>
    </row>
    <row r="66" ht="15" customHeight="1" spans="1:6">
      <c r="A66" s="16">
        <v>63</v>
      </c>
      <c r="B66" s="19" t="s">
        <v>145</v>
      </c>
      <c r="C66" s="18"/>
      <c r="D66" s="16">
        <v>323</v>
      </c>
      <c r="E66" s="19" t="s">
        <v>146</v>
      </c>
      <c r="F66" s="22"/>
    </row>
    <row r="67" ht="15" customHeight="1" spans="1:6">
      <c r="A67" s="16">
        <v>64</v>
      </c>
      <c r="B67" s="19" t="s">
        <v>147</v>
      </c>
      <c r="C67" s="18"/>
      <c r="D67" s="16">
        <v>324</v>
      </c>
      <c r="E67" s="19" t="s">
        <v>148</v>
      </c>
      <c r="F67" s="22"/>
    </row>
    <row r="68" ht="15" customHeight="1" spans="1:6">
      <c r="A68" s="16">
        <v>65</v>
      </c>
      <c r="B68" s="19" t="s">
        <v>149</v>
      </c>
      <c r="C68" s="18"/>
      <c r="D68" s="16">
        <v>325</v>
      </c>
      <c r="E68" s="19" t="s">
        <v>150</v>
      </c>
      <c r="F68" s="22"/>
    </row>
    <row r="69" ht="15" customHeight="1" spans="1:6">
      <c r="A69" s="16">
        <v>66</v>
      </c>
      <c r="B69" s="19" t="s">
        <v>151</v>
      </c>
      <c r="C69" s="18"/>
      <c r="D69" s="16">
        <v>326</v>
      </c>
      <c r="E69" s="19" t="s">
        <v>152</v>
      </c>
      <c r="F69" s="22"/>
    </row>
    <row r="70" ht="15" customHeight="1" spans="1:6">
      <c r="A70" s="16">
        <v>67</v>
      </c>
      <c r="B70" s="19" t="s">
        <v>153</v>
      </c>
      <c r="C70" s="18"/>
      <c r="D70" s="16">
        <v>327</v>
      </c>
      <c r="E70" s="19" t="s">
        <v>154</v>
      </c>
      <c r="F70" s="22"/>
    </row>
    <row r="71" ht="15" customHeight="1" spans="1:6">
      <c r="A71" s="16">
        <v>68</v>
      </c>
      <c r="B71" s="19" t="s">
        <v>155</v>
      </c>
      <c r="C71" s="18"/>
      <c r="D71" s="16">
        <v>328</v>
      </c>
      <c r="E71" s="19" t="s">
        <v>156</v>
      </c>
      <c r="F71" s="22"/>
    </row>
    <row r="72" ht="15" customHeight="1" spans="1:6">
      <c r="A72" s="16">
        <v>69</v>
      </c>
      <c r="B72" s="19" t="s">
        <v>157</v>
      </c>
      <c r="C72" s="18"/>
      <c r="D72" s="16">
        <v>329</v>
      </c>
      <c r="E72" s="19" t="s">
        <v>158</v>
      </c>
      <c r="F72" s="22"/>
    </row>
    <row r="73" ht="15" customHeight="1" spans="1:6">
      <c r="A73" s="16">
        <v>70</v>
      </c>
      <c r="B73" s="19" t="s">
        <v>159</v>
      </c>
      <c r="C73" s="18"/>
      <c r="D73" s="16">
        <v>330</v>
      </c>
      <c r="E73" s="19" t="s">
        <v>160</v>
      </c>
      <c r="F73" s="22"/>
    </row>
    <row r="74" ht="15" customHeight="1" spans="1:6">
      <c r="A74" s="16">
        <v>71</v>
      </c>
      <c r="B74" s="19" t="s">
        <v>161</v>
      </c>
      <c r="C74" s="22"/>
      <c r="D74" s="16">
        <v>331</v>
      </c>
      <c r="E74" s="19" t="s">
        <v>162</v>
      </c>
      <c r="F74" s="22"/>
    </row>
    <row r="75" ht="15" customHeight="1" spans="1:6">
      <c r="A75" s="16">
        <v>72</v>
      </c>
      <c r="B75" s="20" t="s">
        <v>163</v>
      </c>
      <c r="C75" s="18"/>
      <c r="D75" s="16">
        <v>332</v>
      </c>
      <c r="E75" s="19" t="s">
        <v>164</v>
      </c>
      <c r="F75" s="22"/>
    </row>
    <row r="76" ht="15" customHeight="1" spans="1:6">
      <c r="A76" s="16">
        <v>73</v>
      </c>
      <c r="B76" s="19" t="s">
        <v>165</v>
      </c>
      <c r="C76" s="18"/>
      <c r="D76" s="16">
        <v>333</v>
      </c>
      <c r="E76" s="19" t="s">
        <v>166</v>
      </c>
      <c r="F76" s="22"/>
    </row>
    <row r="77" ht="15" customHeight="1" spans="1:6">
      <c r="A77" s="16">
        <v>74</v>
      </c>
      <c r="B77" s="19" t="s">
        <v>167</v>
      </c>
      <c r="C77" s="22"/>
      <c r="D77" s="16">
        <v>334</v>
      </c>
      <c r="E77" s="19" t="s">
        <v>168</v>
      </c>
      <c r="F77" s="22"/>
    </row>
    <row r="78" ht="15" customHeight="1" spans="1:6">
      <c r="A78" s="16">
        <v>75</v>
      </c>
      <c r="B78" s="19" t="s">
        <v>169</v>
      </c>
      <c r="C78" s="22"/>
      <c r="D78" s="16">
        <v>335</v>
      </c>
      <c r="E78" s="19" t="s">
        <v>170</v>
      </c>
      <c r="F78" s="22"/>
    </row>
    <row r="79" ht="15" customHeight="1" spans="1:6">
      <c r="A79" s="16">
        <v>76</v>
      </c>
      <c r="B79" s="19" t="s">
        <v>171</v>
      </c>
      <c r="C79" s="18"/>
      <c r="D79" s="16">
        <v>336</v>
      </c>
      <c r="E79" s="19" t="s">
        <v>172</v>
      </c>
      <c r="F79" s="22"/>
    </row>
    <row r="80" ht="15" customHeight="1" spans="1:6">
      <c r="A80" s="16">
        <v>77</v>
      </c>
      <c r="B80" s="19" t="s">
        <v>173</v>
      </c>
      <c r="C80" s="22"/>
      <c r="D80" s="16">
        <v>337</v>
      </c>
      <c r="E80" s="19" t="s">
        <v>174</v>
      </c>
      <c r="F80" s="22"/>
    </row>
    <row r="81" ht="15" customHeight="1" spans="1:6">
      <c r="A81" s="16">
        <v>78</v>
      </c>
      <c r="B81" s="19" t="s">
        <v>175</v>
      </c>
      <c r="C81" s="22"/>
      <c r="D81" s="16">
        <v>338</v>
      </c>
      <c r="E81" s="19" t="s">
        <v>176</v>
      </c>
      <c r="F81" s="22"/>
    </row>
    <row r="82" ht="15" customHeight="1" spans="1:6">
      <c r="A82" s="16">
        <v>79</v>
      </c>
      <c r="B82" s="19" t="s">
        <v>177</v>
      </c>
      <c r="C82" s="18"/>
      <c r="D82" s="16">
        <v>339</v>
      </c>
      <c r="E82" s="19" t="s">
        <v>178</v>
      </c>
      <c r="F82" s="22"/>
    </row>
    <row r="83" ht="15" customHeight="1" spans="1:6">
      <c r="A83" s="16">
        <v>80</v>
      </c>
      <c r="B83" s="19" t="s">
        <v>179</v>
      </c>
      <c r="C83" s="22"/>
      <c r="D83" s="16">
        <v>340</v>
      </c>
      <c r="E83" s="19" t="s">
        <v>180</v>
      </c>
      <c r="F83" s="22"/>
    </row>
    <row r="84" ht="15" customHeight="1" spans="1:6">
      <c r="A84" s="16">
        <v>81</v>
      </c>
      <c r="B84" s="19" t="s">
        <v>181</v>
      </c>
      <c r="C84" s="22"/>
      <c r="D84" s="16">
        <v>341</v>
      </c>
      <c r="E84" s="19" t="s">
        <v>182</v>
      </c>
      <c r="F84" s="22"/>
    </row>
    <row r="85" ht="15" customHeight="1" spans="1:6">
      <c r="A85" s="16">
        <v>82</v>
      </c>
      <c r="B85" s="19" t="s">
        <v>183</v>
      </c>
      <c r="C85" s="22"/>
      <c r="D85" s="16">
        <v>342</v>
      </c>
      <c r="E85" s="19" t="s">
        <v>184</v>
      </c>
      <c r="F85" s="22"/>
    </row>
    <row r="86" ht="15" customHeight="1" spans="1:6">
      <c r="A86" s="16">
        <v>83</v>
      </c>
      <c r="B86" s="19" t="s">
        <v>185</v>
      </c>
      <c r="C86" s="22"/>
      <c r="D86" s="16">
        <v>343</v>
      </c>
      <c r="E86" s="19" t="s">
        <v>186</v>
      </c>
      <c r="F86" s="22"/>
    </row>
    <row r="87" ht="15" customHeight="1" spans="1:6">
      <c r="A87" s="16">
        <v>84</v>
      </c>
      <c r="B87" s="19" t="s">
        <v>187</v>
      </c>
      <c r="C87" s="22"/>
      <c r="D87" s="16">
        <v>344</v>
      </c>
      <c r="E87" s="19" t="s">
        <v>188</v>
      </c>
      <c r="F87" s="22"/>
    </row>
    <row r="88" ht="15" customHeight="1" spans="1:6">
      <c r="A88" s="16">
        <v>85</v>
      </c>
      <c r="B88" s="19" t="s">
        <v>189</v>
      </c>
      <c r="C88" s="22"/>
      <c r="D88" s="16">
        <v>345</v>
      </c>
      <c r="E88" s="19" t="s">
        <v>190</v>
      </c>
      <c r="F88" s="22"/>
    </row>
    <row r="89" ht="15" customHeight="1" spans="1:6">
      <c r="A89" s="16">
        <v>86</v>
      </c>
      <c r="B89" s="19" t="s">
        <v>191</v>
      </c>
      <c r="C89" s="18"/>
      <c r="D89" s="16">
        <v>346</v>
      </c>
      <c r="E89" s="19" t="s">
        <v>192</v>
      </c>
      <c r="F89" s="22"/>
    </row>
    <row r="90" ht="15" customHeight="1" spans="1:6">
      <c r="A90" s="16">
        <v>87</v>
      </c>
      <c r="B90" s="19" t="s">
        <v>193</v>
      </c>
      <c r="C90" s="18"/>
      <c r="D90" s="16">
        <v>347</v>
      </c>
      <c r="E90" s="19" t="s">
        <v>194</v>
      </c>
      <c r="F90" s="22"/>
    </row>
    <row r="91" ht="15" customHeight="1" spans="1:6">
      <c r="A91" s="16">
        <v>88</v>
      </c>
      <c r="B91" s="19" t="s">
        <v>195</v>
      </c>
      <c r="C91" s="18"/>
      <c r="D91" s="16">
        <v>348</v>
      </c>
      <c r="E91" s="19" t="s">
        <v>196</v>
      </c>
      <c r="F91" s="22"/>
    </row>
    <row r="92" ht="15" customHeight="1" spans="1:6">
      <c r="A92" s="16">
        <v>89</v>
      </c>
      <c r="B92" s="19" t="s">
        <v>197</v>
      </c>
      <c r="C92" s="18"/>
      <c r="D92" s="16">
        <v>349</v>
      </c>
      <c r="E92" s="19" t="s">
        <v>198</v>
      </c>
      <c r="F92" s="22"/>
    </row>
    <row r="93" ht="15" customHeight="1" spans="1:6">
      <c r="A93" s="16">
        <v>90</v>
      </c>
      <c r="B93" s="19" t="s">
        <v>199</v>
      </c>
      <c r="C93" s="22"/>
      <c r="D93" s="16">
        <v>350</v>
      </c>
      <c r="E93" s="19" t="s">
        <v>200</v>
      </c>
      <c r="F93" s="22"/>
    </row>
    <row r="94" ht="15" customHeight="1" spans="1:6">
      <c r="A94" s="16">
        <v>91</v>
      </c>
      <c r="B94" s="19" t="s">
        <v>201</v>
      </c>
      <c r="C94" s="18"/>
      <c r="D94" s="16">
        <v>351</v>
      </c>
      <c r="E94" s="19" t="s">
        <v>202</v>
      </c>
      <c r="F94" s="22"/>
    </row>
    <row r="95" ht="15" customHeight="1" spans="1:6">
      <c r="A95" s="16">
        <v>92</v>
      </c>
      <c r="B95" s="19" t="s">
        <v>203</v>
      </c>
      <c r="C95" s="18"/>
      <c r="D95" s="16">
        <v>352</v>
      </c>
      <c r="E95" s="19" t="s">
        <v>204</v>
      </c>
      <c r="F95" s="22"/>
    </row>
    <row r="96" ht="15" customHeight="1" spans="1:6">
      <c r="A96" s="16">
        <v>93</v>
      </c>
      <c r="B96" s="19" t="s">
        <v>205</v>
      </c>
      <c r="C96" s="18"/>
      <c r="D96" s="16">
        <v>353</v>
      </c>
      <c r="E96" s="19" t="s">
        <v>206</v>
      </c>
      <c r="F96" s="22"/>
    </row>
    <row r="97" ht="15" customHeight="1" spans="1:6">
      <c r="A97" s="16">
        <v>94</v>
      </c>
      <c r="B97" s="19" t="s">
        <v>207</v>
      </c>
      <c r="C97" s="18"/>
      <c r="D97" s="16">
        <v>354</v>
      </c>
      <c r="E97" s="19" t="s">
        <v>208</v>
      </c>
      <c r="F97" s="22"/>
    </row>
    <row r="98" ht="15" customHeight="1" spans="1:6">
      <c r="A98" s="16">
        <v>95</v>
      </c>
      <c r="B98" s="19" t="s">
        <v>209</v>
      </c>
      <c r="C98" s="22"/>
      <c r="D98" s="16">
        <v>355</v>
      </c>
      <c r="E98" s="19" t="s">
        <v>210</v>
      </c>
      <c r="F98" s="22"/>
    </row>
    <row r="99" ht="15" customHeight="1" spans="1:6">
      <c r="A99" s="16">
        <v>96</v>
      </c>
      <c r="B99" s="19" t="s">
        <v>211</v>
      </c>
      <c r="C99" s="22"/>
      <c r="D99" s="16">
        <v>356</v>
      </c>
      <c r="E99" s="19" t="s">
        <v>212</v>
      </c>
      <c r="F99" s="22"/>
    </row>
    <row r="100" ht="15" customHeight="1" spans="1:6">
      <c r="A100" s="16">
        <v>97</v>
      </c>
      <c r="B100" s="19" t="s">
        <v>213</v>
      </c>
      <c r="C100" s="18"/>
      <c r="D100" s="16">
        <v>357</v>
      </c>
      <c r="E100" s="19" t="s">
        <v>214</v>
      </c>
      <c r="F100" s="22"/>
    </row>
    <row r="101" ht="15" customHeight="1" spans="1:6">
      <c r="A101" s="16">
        <v>98</v>
      </c>
      <c r="B101" s="19" t="s">
        <v>215</v>
      </c>
      <c r="C101" s="22"/>
      <c r="D101" s="16">
        <v>358</v>
      </c>
      <c r="E101" s="19" t="s">
        <v>216</v>
      </c>
      <c r="F101" s="22"/>
    </row>
    <row r="102" ht="15" customHeight="1" spans="1:6">
      <c r="A102" s="16">
        <v>99</v>
      </c>
      <c r="B102" s="19" t="s">
        <v>217</v>
      </c>
      <c r="C102" s="22"/>
      <c r="D102" s="16">
        <v>359</v>
      </c>
      <c r="E102" s="19" t="s">
        <v>218</v>
      </c>
      <c r="F102" s="22"/>
    </row>
    <row r="103" ht="15" customHeight="1" spans="1:6">
      <c r="A103" s="16">
        <v>100</v>
      </c>
      <c r="B103" s="20" t="s">
        <v>219</v>
      </c>
      <c r="C103" s="18"/>
      <c r="D103" s="16">
        <v>360</v>
      </c>
      <c r="E103" s="19" t="s">
        <v>220</v>
      </c>
      <c r="F103" s="22"/>
    </row>
    <row r="104" ht="15" customHeight="1" spans="1:6">
      <c r="A104" s="16">
        <v>101</v>
      </c>
      <c r="B104" s="20" t="s">
        <v>221</v>
      </c>
      <c r="C104" s="18"/>
      <c r="D104" s="16">
        <v>361</v>
      </c>
      <c r="E104" s="19" t="s">
        <v>222</v>
      </c>
      <c r="F104" s="22"/>
    </row>
    <row r="105" ht="15" customHeight="1" spans="1:6">
      <c r="A105" s="16">
        <v>102</v>
      </c>
      <c r="B105" s="20" t="s">
        <v>223</v>
      </c>
      <c r="C105" s="18"/>
      <c r="D105" s="16">
        <v>362</v>
      </c>
      <c r="E105" s="19" t="s">
        <v>224</v>
      </c>
      <c r="F105" s="22"/>
    </row>
    <row r="106" ht="15" customHeight="1" spans="1:6">
      <c r="A106" s="16">
        <v>103</v>
      </c>
      <c r="B106" s="19" t="s">
        <v>225</v>
      </c>
      <c r="C106" s="18"/>
      <c r="D106" s="16">
        <v>363</v>
      </c>
      <c r="E106" s="19" t="s">
        <v>226</v>
      </c>
      <c r="F106" s="22"/>
    </row>
    <row r="107" ht="15" customHeight="1" spans="1:6">
      <c r="A107" s="16">
        <v>104</v>
      </c>
      <c r="B107" s="19" t="s">
        <v>227</v>
      </c>
      <c r="C107" s="18"/>
      <c r="D107" s="16">
        <v>364</v>
      </c>
      <c r="E107" s="21" t="s">
        <v>228</v>
      </c>
      <c r="F107" s="22"/>
    </row>
    <row r="108" ht="15" customHeight="1" spans="1:6">
      <c r="A108" s="16">
        <v>105</v>
      </c>
      <c r="B108" s="20" t="s">
        <v>229</v>
      </c>
      <c r="C108" s="18"/>
      <c r="D108" s="16">
        <v>365</v>
      </c>
      <c r="E108" s="21" t="s">
        <v>230</v>
      </c>
      <c r="F108" s="22"/>
    </row>
    <row r="109" ht="15" customHeight="1" spans="1:6">
      <c r="A109" s="16">
        <v>106</v>
      </c>
      <c r="B109" s="19" t="s">
        <v>231</v>
      </c>
      <c r="C109" s="18"/>
      <c r="D109" s="16">
        <v>366</v>
      </c>
      <c r="E109" s="21" t="s">
        <v>232</v>
      </c>
      <c r="F109" s="22"/>
    </row>
    <row r="110" ht="15" customHeight="1" spans="1:6">
      <c r="A110" s="16">
        <v>107</v>
      </c>
      <c r="B110" s="19" t="s">
        <v>233</v>
      </c>
      <c r="C110" s="18"/>
      <c r="D110" s="16">
        <v>367</v>
      </c>
      <c r="E110" s="21" t="s">
        <v>234</v>
      </c>
      <c r="F110" s="22"/>
    </row>
    <row r="111" ht="15" customHeight="1" spans="1:6">
      <c r="A111" s="16">
        <v>108</v>
      </c>
      <c r="B111" s="19" t="s">
        <v>235</v>
      </c>
      <c r="C111" s="18"/>
      <c r="D111" s="16">
        <v>368</v>
      </c>
      <c r="E111" s="23" t="s">
        <v>236</v>
      </c>
      <c r="F111" s="22"/>
    </row>
    <row r="112" ht="15" customHeight="1" spans="1:6">
      <c r="A112" s="16">
        <v>109</v>
      </c>
      <c r="B112" s="19" t="s">
        <v>237</v>
      </c>
      <c r="C112" s="22"/>
      <c r="D112" s="16">
        <v>369</v>
      </c>
      <c r="E112" s="23" t="s">
        <v>238</v>
      </c>
      <c r="F112" s="22"/>
    </row>
    <row r="113" ht="15" customHeight="1" spans="1:6">
      <c r="A113" s="16">
        <v>110</v>
      </c>
      <c r="B113" s="19" t="s">
        <v>239</v>
      </c>
      <c r="C113" s="18"/>
      <c r="D113" s="16">
        <v>370</v>
      </c>
      <c r="E113" s="23" t="s">
        <v>240</v>
      </c>
      <c r="F113" s="22"/>
    </row>
    <row r="114" ht="15" customHeight="1" spans="1:6">
      <c r="A114" s="16">
        <v>111</v>
      </c>
      <c r="B114" s="19" t="s">
        <v>241</v>
      </c>
      <c r="C114" s="18"/>
      <c r="D114" s="16">
        <v>371</v>
      </c>
      <c r="E114" s="23" t="s">
        <v>242</v>
      </c>
      <c r="F114" s="22"/>
    </row>
    <row r="115" ht="15" customHeight="1" spans="1:6">
      <c r="A115" s="16">
        <v>112</v>
      </c>
      <c r="B115" s="19" t="s">
        <v>243</v>
      </c>
      <c r="C115" s="18"/>
      <c r="D115" s="16">
        <v>372</v>
      </c>
      <c r="E115" s="23" t="s">
        <v>244</v>
      </c>
      <c r="F115" s="22"/>
    </row>
    <row r="116" ht="15" customHeight="1" spans="1:6">
      <c r="A116" s="16">
        <v>113</v>
      </c>
      <c r="B116" s="19" t="s">
        <v>245</v>
      </c>
      <c r="C116" s="22"/>
      <c r="D116" s="16">
        <v>373</v>
      </c>
      <c r="E116" s="23" t="s">
        <v>246</v>
      </c>
      <c r="F116" s="22"/>
    </row>
    <row r="117" ht="15" customHeight="1" spans="1:6">
      <c r="A117" s="16">
        <v>114</v>
      </c>
      <c r="B117" s="19" t="s">
        <v>247</v>
      </c>
      <c r="C117" s="18"/>
      <c r="D117" s="16">
        <v>374</v>
      </c>
      <c r="E117" s="23" t="s">
        <v>248</v>
      </c>
      <c r="F117" s="22"/>
    </row>
    <row r="118" ht="15" customHeight="1" spans="1:6">
      <c r="A118" s="16">
        <v>115</v>
      </c>
      <c r="B118" s="19" t="s">
        <v>249</v>
      </c>
      <c r="C118" s="18"/>
      <c r="D118" s="16">
        <v>375</v>
      </c>
      <c r="E118" s="23" t="s">
        <v>250</v>
      </c>
      <c r="F118" s="22"/>
    </row>
    <row r="119" ht="15" customHeight="1" spans="1:6">
      <c r="A119" s="16">
        <v>116</v>
      </c>
      <c r="B119" s="19" t="s">
        <v>251</v>
      </c>
      <c r="C119" s="18"/>
      <c r="D119" s="16">
        <v>376</v>
      </c>
      <c r="E119" s="23" t="s">
        <v>252</v>
      </c>
      <c r="F119" s="22"/>
    </row>
    <row r="120" ht="15" customHeight="1" spans="1:6">
      <c r="A120" s="16">
        <v>117</v>
      </c>
      <c r="B120" s="19" t="s">
        <v>253</v>
      </c>
      <c r="C120" s="18"/>
      <c r="D120" s="16">
        <v>377</v>
      </c>
      <c r="E120" s="23" t="s">
        <v>254</v>
      </c>
      <c r="F120" s="22"/>
    </row>
    <row r="121" ht="15" customHeight="1" spans="1:6">
      <c r="A121" s="16">
        <v>118</v>
      </c>
      <c r="B121" s="19" t="s">
        <v>255</v>
      </c>
      <c r="C121" s="18"/>
      <c r="D121" s="16">
        <v>378</v>
      </c>
      <c r="E121" s="23" t="s">
        <v>256</v>
      </c>
      <c r="F121" s="22"/>
    </row>
    <row r="122" ht="15" customHeight="1" spans="1:6">
      <c r="A122" s="16">
        <v>119</v>
      </c>
      <c r="B122" s="19" t="s">
        <v>257</v>
      </c>
      <c r="C122" s="18"/>
      <c r="D122" s="16">
        <v>379</v>
      </c>
      <c r="E122" s="23" t="s">
        <v>258</v>
      </c>
      <c r="F122" s="22"/>
    </row>
    <row r="123" ht="15" customHeight="1" spans="1:6">
      <c r="A123" s="16">
        <v>120</v>
      </c>
      <c r="B123" s="19" t="s">
        <v>259</v>
      </c>
      <c r="C123" s="18"/>
      <c r="D123" s="16">
        <v>380</v>
      </c>
      <c r="E123" s="23" t="s">
        <v>260</v>
      </c>
      <c r="F123" s="22"/>
    </row>
    <row r="124" ht="15" customHeight="1" spans="1:6">
      <c r="A124" s="16">
        <v>121</v>
      </c>
      <c r="B124" s="19" t="s">
        <v>261</v>
      </c>
      <c r="C124" s="18"/>
      <c r="D124" s="16">
        <v>381</v>
      </c>
      <c r="E124" s="23" t="s">
        <v>262</v>
      </c>
      <c r="F124" s="22"/>
    </row>
    <row r="125" ht="15" customHeight="1" spans="1:6">
      <c r="A125" s="16">
        <v>122</v>
      </c>
      <c r="B125" s="19" t="s">
        <v>263</v>
      </c>
      <c r="C125" s="18"/>
      <c r="D125" s="16">
        <v>382</v>
      </c>
      <c r="E125" s="23" t="s">
        <v>264</v>
      </c>
      <c r="F125" s="22"/>
    </row>
    <row r="126" ht="15" customHeight="1" spans="1:6">
      <c r="A126" s="16">
        <v>123</v>
      </c>
      <c r="B126" s="19" t="s">
        <v>265</v>
      </c>
      <c r="C126" s="18"/>
      <c r="D126" s="16">
        <v>383</v>
      </c>
      <c r="E126" s="23" t="s">
        <v>266</v>
      </c>
      <c r="F126" s="22"/>
    </row>
    <row r="127" ht="15" customHeight="1" spans="1:6">
      <c r="A127" s="16">
        <v>124</v>
      </c>
      <c r="B127" s="19" t="s">
        <v>267</v>
      </c>
      <c r="C127" s="18"/>
      <c r="D127" s="16">
        <v>384</v>
      </c>
      <c r="E127" s="23" t="s">
        <v>268</v>
      </c>
      <c r="F127" s="22"/>
    </row>
    <row r="128" ht="15" customHeight="1" spans="1:6">
      <c r="A128" s="16">
        <v>125</v>
      </c>
      <c r="B128" s="19" t="s">
        <v>269</v>
      </c>
      <c r="C128" s="18"/>
      <c r="D128" s="16">
        <v>385</v>
      </c>
      <c r="E128" s="23" t="s">
        <v>270</v>
      </c>
      <c r="F128" s="22"/>
    </row>
    <row r="129" ht="15" customHeight="1" spans="1:6">
      <c r="A129" s="16">
        <v>126</v>
      </c>
      <c r="B129" s="19" t="s">
        <v>271</v>
      </c>
      <c r="C129" s="18"/>
      <c r="D129" s="16">
        <v>386</v>
      </c>
      <c r="E129" s="23" t="s">
        <v>272</v>
      </c>
      <c r="F129" s="22"/>
    </row>
    <row r="130" ht="15" customHeight="1" spans="1:6">
      <c r="A130" s="16">
        <v>127</v>
      </c>
      <c r="B130" s="19" t="s">
        <v>273</v>
      </c>
      <c r="C130" s="18"/>
      <c r="D130" s="16">
        <v>387</v>
      </c>
      <c r="E130" s="23" t="s">
        <v>274</v>
      </c>
      <c r="F130" s="22"/>
    </row>
    <row r="131" ht="15" customHeight="1" spans="1:6">
      <c r="A131" s="16">
        <v>128</v>
      </c>
      <c r="B131" s="19" t="s">
        <v>275</v>
      </c>
      <c r="C131" s="18"/>
      <c r="D131" s="16">
        <v>388</v>
      </c>
      <c r="E131" s="23" t="s">
        <v>276</v>
      </c>
      <c r="F131" s="22"/>
    </row>
    <row r="132" ht="15" customHeight="1" spans="1:6">
      <c r="A132" s="16">
        <v>129</v>
      </c>
      <c r="B132" s="19" t="s">
        <v>277</v>
      </c>
      <c r="C132" s="22"/>
      <c r="D132" s="16">
        <v>389</v>
      </c>
      <c r="E132" s="23" t="s">
        <v>278</v>
      </c>
      <c r="F132" s="22"/>
    </row>
    <row r="133" ht="15" customHeight="1" spans="1:6">
      <c r="A133" s="16">
        <v>130</v>
      </c>
      <c r="B133" s="19" t="s">
        <v>279</v>
      </c>
      <c r="C133" s="18"/>
      <c r="D133" s="16">
        <v>390</v>
      </c>
      <c r="E133" s="27" t="s">
        <v>280</v>
      </c>
      <c r="F133" s="22"/>
    </row>
    <row r="134" ht="15" customHeight="1" spans="1:6">
      <c r="A134" s="16">
        <v>131</v>
      </c>
      <c r="B134" s="19" t="s">
        <v>281</v>
      </c>
      <c r="C134" s="18"/>
      <c r="D134" s="16">
        <v>391</v>
      </c>
      <c r="E134" s="27" t="s">
        <v>282</v>
      </c>
      <c r="F134" s="22"/>
    </row>
    <row r="135" ht="15" customHeight="1" spans="1:6">
      <c r="A135" s="16">
        <v>132</v>
      </c>
      <c r="B135" s="19" t="s">
        <v>283</v>
      </c>
      <c r="C135" s="18"/>
      <c r="D135" s="16">
        <v>392</v>
      </c>
      <c r="E135" s="27" t="s">
        <v>284</v>
      </c>
      <c r="F135" s="22"/>
    </row>
    <row r="136" ht="15" customHeight="1" spans="1:6">
      <c r="A136" s="16">
        <v>133</v>
      </c>
      <c r="B136" s="19" t="s">
        <v>285</v>
      </c>
      <c r="C136" s="22"/>
      <c r="D136" s="16">
        <v>393</v>
      </c>
      <c r="E136" s="27" t="s">
        <v>286</v>
      </c>
      <c r="F136" s="22"/>
    </row>
    <row r="137" ht="15" customHeight="1" spans="1:6">
      <c r="A137" s="16">
        <v>134</v>
      </c>
      <c r="B137" s="19" t="s">
        <v>287</v>
      </c>
      <c r="C137" s="22"/>
      <c r="D137" s="16">
        <v>394</v>
      </c>
      <c r="E137" s="27" t="s">
        <v>288</v>
      </c>
      <c r="F137" s="22"/>
    </row>
    <row r="138" ht="15" customHeight="1" spans="1:6">
      <c r="A138" s="16">
        <v>135</v>
      </c>
      <c r="B138" s="19" t="s">
        <v>289</v>
      </c>
      <c r="C138" s="22"/>
      <c r="D138" s="16">
        <v>395</v>
      </c>
      <c r="E138" s="27" t="s">
        <v>290</v>
      </c>
      <c r="F138" s="22"/>
    </row>
    <row r="139" ht="15" customHeight="1" spans="1:6">
      <c r="A139" s="16">
        <v>136</v>
      </c>
      <c r="B139" s="19" t="s">
        <v>291</v>
      </c>
      <c r="C139" s="22"/>
      <c r="D139" s="16">
        <v>396</v>
      </c>
      <c r="E139" s="27" t="s">
        <v>292</v>
      </c>
      <c r="F139" s="22"/>
    </row>
    <row r="140" ht="15" customHeight="1" spans="1:6">
      <c r="A140" s="16">
        <v>137</v>
      </c>
      <c r="B140" s="19" t="s">
        <v>293</v>
      </c>
      <c r="C140" s="22"/>
      <c r="D140" s="16">
        <v>397</v>
      </c>
      <c r="E140" s="27" t="s">
        <v>294</v>
      </c>
      <c r="F140" s="22"/>
    </row>
    <row r="141" ht="15" customHeight="1" spans="1:6">
      <c r="A141" s="16">
        <v>138</v>
      </c>
      <c r="B141" s="19" t="s">
        <v>295</v>
      </c>
      <c r="C141" s="22"/>
      <c r="D141" s="16">
        <v>398</v>
      </c>
      <c r="E141" s="27" t="s">
        <v>296</v>
      </c>
      <c r="F141" s="22"/>
    </row>
    <row r="142" ht="15" customHeight="1" spans="1:6">
      <c r="A142" s="16">
        <v>139</v>
      </c>
      <c r="B142" s="19" t="s">
        <v>297</v>
      </c>
      <c r="C142" s="18"/>
      <c r="D142" s="16">
        <v>399</v>
      </c>
      <c r="E142" s="27" t="s">
        <v>298</v>
      </c>
      <c r="F142" s="22"/>
    </row>
    <row r="143" ht="15" customHeight="1" spans="1:6">
      <c r="A143" s="16">
        <v>140</v>
      </c>
      <c r="B143" s="19" t="s">
        <v>299</v>
      </c>
      <c r="C143" s="18"/>
      <c r="D143" s="16">
        <v>400</v>
      </c>
      <c r="E143" s="27" t="s">
        <v>300</v>
      </c>
      <c r="F143" s="22"/>
    </row>
    <row r="144" ht="15" customHeight="1" spans="1:6">
      <c r="A144" s="16">
        <v>141</v>
      </c>
      <c r="B144" s="19" t="s">
        <v>301</v>
      </c>
      <c r="C144" s="18"/>
      <c r="D144" s="16">
        <v>401</v>
      </c>
      <c r="E144" s="27" t="s">
        <v>302</v>
      </c>
      <c r="F144" s="22"/>
    </row>
    <row r="145" ht="15" customHeight="1" spans="1:6">
      <c r="A145" s="16">
        <v>142</v>
      </c>
      <c r="B145" s="19" t="s">
        <v>303</v>
      </c>
      <c r="C145" s="22"/>
      <c r="D145" s="16">
        <v>402</v>
      </c>
      <c r="E145" s="27" t="s">
        <v>304</v>
      </c>
      <c r="F145" s="22"/>
    </row>
    <row r="146" ht="15" customHeight="1" spans="1:6">
      <c r="A146" s="16">
        <v>143</v>
      </c>
      <c r="B146" s="19" t="s">
        <v>305</v>
      </c>
      <c r="C146" s="18"/>
      <c r="D146" s="16">
        <v>403</v>
      </c>
      <c r="E146" s="27" t="s">
        <v>306</v>
      </c>
      <c r="F146" s="22"/>
    </row>
    <row r="147" ht="15" customHeight="1" spans="1:6">
      <c r="A147" s="16">
        <v>144</v>
      </c>
      <c r="B147" s="19" t="s">
        <v>307</v>
      </c>
      <c r="C147" s="18"/>
      <c r="D147" s="16">
        <v>404</v>
      </c>
      <c r="E147" s="27" t="s">
        <v>308</v>
      </c>
      <c r="F147" s="22"/>
    </row>
    <row r="148" ht="15" customHeight="1" spans="1:6">
      <c r="A148" s="16">
        <v>145</v>
      </c>
      <c r="B148" s="19" t="s">
        <v>309</v>
      </c>
      <c r="C148" s="18"/>
      <c r="D148" s="16">
        <v>405</v>
      </c>
      <c r="E148" s="27" t="s">
        <v>310</v>
      </c>
      <c r="F148" s="22"/>
    </row>
    <row r="149" ht="15" customHeight="1" spans="1:6">
      <c r="A149" s="16">
        <v>146</v>
      </c>
      <c r="B149" s="19" t="s">
        <v>311</v>
      </c>
      <c r="C149" s="18"/>
      <c r="D149" s="16">
        <v>406</v>
      </c>
      <c r="E149" s="27" t="s">
        <v>312</v>
      </c>
      <c r="F149" s="22"/>
    </row>
    <row r="150" ht="15" customHeight="1" spans="1:6">
      <c r="A150" s="16">
        <v>147</v>
      </c>
      <c r="B150" s="19" t="s">
        <v>313</v>
      </c>
      <c r="C150" s="22"/>
      <c r="D150" s="16">
        <v>407</v>
      </c>
      <c r="E150" s="27" t="s">
        <v>314</v>
      </c>
      <c r="F150" s="22"/>
    </row>
    <row r="151" ht="15" customHeight="1" spans="1:6">
      <c r="A151" s="16">
        <v>148</v>
      </c>
      <c r="B151" s="19" t="s">
        <v>315</v>
      </c>
      <c r="C151" s="18"/>
      <c r="D151" s="16">
        <v>408</v>
      </c>
      <c r="E151" s="27" t="s">
        <v>316</v>
      </c>
      <c r="F151" s="22"/>
    </row>
    <row r="152" ht="15" customHeight="1" spans="1:6">
      <c r="A152" s="16">
        <v>149</v>
      </c>
      <c r="B152" s="19" t="s">
        <v>317</v>
      </c>
      <c r="C152" s="18"/>
      <c r="D152" s="16">
        <v>409</v>
      </c>
      <c r="E152" s="27" t="s">
        <v>318</v>
      </c>
      <c r="F152" s="22"/>
    </row>
    <row r="153" ht="15" customHeight="1" spans="1:6">
      <c r="A153" s="16">
        <v>150</v>
      </c>
      <c r="B153" s="19" t="s">
        <v>319</v>
      </c>
      <c r="C153" s="18"/>
      <c r="D153" s="16">
        <v>410</v>
      </c>
      <c r="E153" s="27" t="s">
        <v>320</v>
      </c>
      <c r="F153" s="22"/>
    </row>
    <row r="154" ht="15" customHeight="1" spans="1:6">
      <c r="A154" s="16">
        <v>151</v>
      </c>
      <c r="B154" s="19" t="s">
        <v>321</v>
      </c>
      <c r="C154" s="18"/>
      <c r="D154" s="16">
        <v>411</v>
      </c>
      <c r="E154" s="27" t="s">
        <v>322</v>
      </c>
      <c r="F154" s="22"/>
    </row>
    <row r="155" ht="15" customHeight="1" spans="1:6">
      <c r="A155" s="16">
        <v>152</v>
      </c>
      <c r="B155" s="19" t="s">
        <v>323</v>
      </c>
      <c r="C155" s="18"/>
      <c r="D155" s="16">
        <v>412</v>
      </c>
      <c r="E155" s="27" t="s">
        <v>324</v>
      </c>
      <c r="F155" s="22"/>
    </row>
    <row r="156" ht="15" customHeight="1" spans="1:6">
      <c r="A156" s="16">
        <v>153</v>
      </c>
      <c r="B156" s="19" t="s">
        <v>325</v>
      </c>
      <c r="C156" s="18"/>
      <c r="D156" s="16">
        <v>413</v>
      </c>
      <c r="E156" s="27" t="s">
        <v>326</v>
      </c>
      <c r="F156" s="22"/>
    </row>
    <row r="157" ht="15" customHeight="1" spans="1:6">
      <c r="A157" s="16">
        <v>154</v>
      </c>
      <c r="B157" s="19" t="s">
        <v>327</v>
      </c>
      <c r="C157" s="18"/>
      <c r="D157" s="16">
        <v>414</v>
      </c>
      <c r="E157" s="27" t="s">
        <v>328</v>
      </c>
      <c r="F157" s="22"/>
    </row>
    <row r="158" ht="15" customHeight="1" spans="1:6">
      <c r="A158" s="16">
        <v>155</v>
      </c>
      <c r="B158" s="19" t="s">
        <v>329</v>
      </c>
      <c r="C158" s="18"/>
      <c r="D158" s="16">
        <v>415</v>
      </c>
      <c r="E158" s="27" t="s">
        <v>330</v>
      </c>
      <c r="F158" s="22"/>
    </row>
    <row r="159" ht="15" customHeight="1" spans="1:6">
      <c r="A159" s="16">
        <v>156</v>
      </c>
      <c r="B159" s="19" t="s">
        <v>331</v>
      </c>
      <c r="C159" s="18"/>
      <c r="D159" s="16">
        <v>416</v>
      </c>
      <c r="E159" s="27" t="s">
        <v>332</v>
      </c>
      <c r="F159" s="22"/>
    </row>
    <row r="160" ht="15" customHeight="1" spans="1:6">
      <c r="A160" s="16">
        <v>157</v>
      </c>
      <c r="B160" s="19" t="s">
        <v>333</v>
      </c>
      <c r="C160" s="18"/>
      <c r="D160" s="16">
        <v>417</v>
      </c>
      <c r="E160" s="27" t="s">
        <v>334</v>
      </c>
      <c r="F160" s="22"/>
    </row>
    <row r="161" ht="15" customHeight="1" spans="1:6">
      <c r="A161" s="16">
        <v>158</v>
      </c>
      <c r="B161" s="19" t="s">
        <v>335</v>
      </c>
      <c r="C161" s="18"/>
      <c r="D161" s="16">
        <v>418</v>
      </c>
      <c r="E161" s="27" t="s">
        <v>336</v>
      </c>
      <c r="F161" s="22"/>
    </row>
    <row r="162" ht="15" customHeight="1" spans="1:6">
      <c r="A162" s="16">
        <v>159</v>
      </c>
      <c r="B162" s="19" t="s">
        <v>337</v>
      </c>
      <c r="C162" s="18"/>
      <c r="D162" s="16">
        <v>419</v>
      </c>
      <c r="E162" s="27" t="s">
        <v>338</v>
      </c>
      <c r="F162" s="22"/>
    </row>
    <row r="163" ht="15" customHeight="1" spans="1:6">
      <c r="A163" s="16">
        <v>160</v>
      </c>
      <c r="B163" s="19" t="s">
        <v>339</v>
      </c>
      <c r="C163" s="18"/>
      <c r="D163" s="16">
        <v>420</v>
      </c>
      <c r="E163" s="27" t="s">
        <v>340</v>
      </c>
      <c r="F163" s="22"/>
    </row>
    <row r="164" ht="15" customHeight="1" spans="1:6">
      <c r="A164" s="16">
        <v>161</v>
      </c>
      <c r="B164" s="19" t="s">
        <v>341</v>
      </c>
      <c r="C164" s="18"/>
      <c r="D164" s="16">
        <v>421</v>
      </c>
      <c r="E164" s="27" t="s">
        <v>342</v>
      </c>
      <c r="F164" s="22"/>
    </row>
    <row r="165" ht="15" customHeight="1" spans="1:6">
      <c r="A165" s="16">
        <v>162</v>
      </c>
      <c r="B165" s="19" t="s">
        <v>343</v>
      </c>
      <c r="C165" s="18"/>
      <c r="D165" s="16">
        <v>422</v>
      </c>
      <c r="E165" s="27" t="s">
        <v>344</v>
      </c>
      <c r="F165" s="22"/>
    </row>
    <row r="166" ht="15" customHeight="1" spans="1:6">
      <c r="A166" s="16">
        <v>163</v>
      </c>
      <c r="B166" s="19" t="s">
        <v>345</v>
      </c>
      <c r="C166" s="18"/>
      <c r="D166" s="16">
        <v>423</v>
      </c>
      <c r="E166" s="27" t="s">
        <v>346</v>
      </c>
      <c r="F166" s="22"/>
    </row>
    <row r="167" ht="15" customHeight="1" spans="1:6">
      <c r="A167" s="16">
        <v>164</v>
      </c>
      <c r="B167" s="19" t="s">
        <v>347</v>
      </c>
      <c r="C167" s="18"/>
      <c r="D167" s="16">
        <v>424</v>
      </c>
      <c r="E167" s="27" t="s">
        <v>348</v>
      </c>
      <c r="F167" s="22"/>
    </row>
    <row r="168" ht="15" customHeight="1" spans="1:6">
      <c r="A168" s="16">
        <v>165</v>
      </c>
      <c r="B168" s="19" t="s">
        <v>349</v>
      </c>
      <c r="C168" s="18"/>
      <c r="D168" s="16">
        <v>425</v>
      </c>
      <c r="E168" s="27" t="s">
        <v>350</v>
      </c>
      <c r="F168" s="22"/>
    </row>
    <row r="169" ht="15" customHeight="1" spans="1:6">
      <c r="A169" s="16">
        <v>166</v>
      </c>
      <c r="B169" s="19" t="s">
        <v>351</v>
      </c>
      <c r="C169" s="18"/>
      <c r="D169" s="16">
        <v>426</v>
      </c>
      <c r="E169" s="27" t="s">
        <v>352</v>
      </c>
      <c r="F169" s="22"/>
    </row>
    <row r="170" ht="15" customHeight="1" spans="1:6">
      <c r="A170" s="16">
        <v>167</v>
      </c>
      <c r="B170" s="19" t="s">
        <v>353</v>
      </c>
      <c r="C170" s="18"/>
      <c r="D170" s="16">
        <v>427</v>
      </c>
      <c r="E170" s="27" t="s">
        <v>354</v>
      </c>
      <c r="F170" s="22"/>
    </row>
    <row r="171" ht="15" customHeight="1" spans="1:6">
      <c r="A171" s="16">
        <v>168</v>
      </c>
      <c r="B171" s="19" t="s">
        <v>355</v>
      </c>
      <c r="C171" s="18"/>
      <c r="D171" s="16">
        <v>428</v>
      </c>
      <c r="E171" s="27" t="s">
        <v>356</v>
      </c>
      <c r="F171" s="22"/>
    </row>
    <row r="172" ht="15" customHeight="1" spans="1:6">
      <c r="A172" s="16">
        <v>169</v>
      </c>
      <c r="B172" s="19" t="s">
        <v>357</v>
      </c>
      <c r="C172" s="18"/>
      <c r="D172" s="16">
        <v>429</v>
      </c>
      <c r="E172" s="27" t="s">
        <v>358</v>
      </c>
      <c r="F172" s="22"/>
    </row>
    <row r="173" ht="15" customHeight="1" spans="1:6">
      <c r="A173" s="16">
        <v>170</v>
      </c>
      <c r="B173" s="19" t="s">
        <v>359</v>
      </c>
      <c r="C173" s="18"/>
      <c r="D173" s="16">
        <v>430</v>
      </c>
      <c r="E173" s="27" t="s">
        <v>360</v>
      </c>
      <c r="F173" s="22"/>
    </row>
    <row r="174" ht="15" customHeight="1" spans="1:6">
      <c r="A174" s="16">
        <v>171</v>
      </c>
      <c r="B174" s="19" t="s">
        <v>361</v>
      </c>
      <c r="C174" s="18"/>
      <c r="D174" s="16">
        <v>431</v>
      </c>
      <c r="E174" s="27" t="s">
        <v>362</v>
      </c>
      <c r="F174" s="22"/>
    </row>
    <row r="175" ht="15" customHeight="1" spans="1:6">
      <c r="A175" s="16">
        <v>172</v>
      </c>
      <c r="B175" s="28" t="s">
        <v>363</v>
      </c>
      <c r="C175" s="18"/>
      <c r="D175" s="16">
        <v>432</v>
      </c>
      <c r="E175" s="27" t="s">
        <v>364</v>
      </c>
      <c r="F175" s="22"/>
    </row>
    <row r="176" ht="15" customHeight="1" spans="1:6">
      <c r="A176" s="16">
        <v>173</v>
      </c>
      <c r="B176" s="28" t="s">
        <v>365</v>
      </c>
      <c r="C176" s="18"/>
      <c r="D176" s="16">
        <v>433</v>
      </c>
      <c r="E176" s="27" t="s">
        <v>366</v>
      </c>
      <c r="F176" s="22"/>
    </row>
    <row r="177" ht="15" customHeight="1" spans="1:6">
      <c r="A177" s="16">
        <v>174</v>
      </c>
      <c r="B177" s="28" t="s">
        <v>367</v>
      </c>
      <c r="C177" s="18"/>
      <c r="D177" s="16">
        <v>434</v>
      </c>
      <c r="E177" s="27" t="s">
        <v>368</v>
      </c>
      <c r="F177" s="22"/>
    </row>
    <row r="178" ht="15" customHeight="1" spans="1:6">
      <c r="A178" s="16">
        <v>175</v>
      </c>
      <c r="B178" s="28" t="s">
        <v>369</v>
      </c>
      <c r="C178" s="18"/>
      <c r="D178" s="16">
        <v>435</v>
      </c>
      <c r="E178" s="27" t="s">
        <v>370</v>
      </c>
      <c r="F178" s="22"/>
    </row>
    <row r="179" ht="15" customHeight="1" spans="1:6">
      <c r="A179" s="16">
        <v>176</v>
      </c>
      <c r="B179" s="28" t="s">
        <v>371</v>
      </c>
      <c r="C179" s="18"/>
      <c r="D179" s="16">
        <v>436</v>
      </c>
      <c r="E179" s="28" t="s">
        <v>372</v>
      </c>
      <c r="F179" s="22"/>
    </row>
    <row r="180" ht="15" customHeight="1" spans="1:6">
      <c r="A180" s="16">
        <v>177</v>
      </c>
      <c r="B180" s="28" t="s">
        <v>373</v>
      </c>
      <c r="C180" s="18"/>
      <c r="D180" s="16">
        <v>437</v>
      </c>
      <c r="E180" s="28" t="s">
        <v>374</v>
      </c>
      <c r="F180" s="22"/>
    </row>
    <row r="181" ht="15" customHeight="1" spans="1:6">
      <c r="A181" s="16">
        <v>178</v>
      </c>
      <c r="B181" s="28" t="s">
        <v>375</v>
      </c>
      <c r="C181" s="18"/>
      <c r="D181" s="16">
        <v>438</v>
      </c>
      <c r="E181" s="28" t="s">
        <v>376</v>
      </c>
      <c r="F181" s="22"/>
    </row>
    <row r="182" ht="15" customHeight="1" spans="1:6">
      <c r="A182" s="16">
        <v>179</v>
      </c>
      <c r="B182" s="28" t="s">
        <v>377</v>
      </c>
      <c r="C182" s="18"/>
      <c r="D182" s="16">
        <v>439</v>
      </c>
      <c r="E182" s="28" t="s">
        <v>378</v>
      </c>
      <c r="F182" s="22"/>
    </row>
    <row r="183" ht="15" customHeight="1" spans="1:6">
      <c r="A183" s="16">
        <v>180</v>
      </c>
      <c r="B183" s="28" t="s">
        <v>379</v>
      </c>
      <c r="C183" s="18"/>
      <c r="D183" s="16">
        <v>440</v>
      </c>
      <c r="E183" s="28" t="s">
        <v>380</v>
      </c>
      <c r="F183" s="22"/>
    </row>
    <row r="184" ht="15" customHeight="1" spans="1:6">
      <c r="A184" s="16">
        <v>181</v>
      </c>
      <c r="B184" s="28" t="s">
        <v>381</v>
      </c>
      <c r="C184" s="18"/>
      <c r="D184" s="16">
        <v>441</v>
      </c>
      <c r="E184" s="28" t="s">
        <v>382</v>
      </c>
      <c r="F184" s="22"/>
    </row>
    <row r="185" ht="15" customHeight="1" spans="1:6">
      <c r="A185" s="16">
        <v>182</v>
      </c>
      <c r="B185" s="28" t="s">
        <v>383</v>
      </c>
      <c r="C185" s="18"/>
      <c r="D185" s="16">
        <v>442</v>
      </c>
      <c r="E185" s="28" t="s">
        <v>384</v>
      </c>
      <c r="F185" s="22"/>
    </row>
    <row r="186" ht="15" customHeight="1" spans="1:6">
      <c r="A186" s="16">
        <v>183</v>
      </c>
      <c r="B186" s="28" t="s">
        <v>385</v>
      </c>
      <c r="C186" s="18"/>
      <c r="D186" s="16">
        <v>443</v>
      </c>
      <c r="E186" s="28" t="s">
        <v>386</v>
      </c>
      <c r="F186" s="22"/>
    </row>
    <row r="187" ht="15" customHeight="1" spans="1:6">
      <c r="A187" s="16">
        <v>184</v>
      </c>
      <c r="B187" s="28" t="s">
        <v>387</v>
      </c>
      <c r="C187" s="18"/>
      <c r="D187" s="16">
        <v>444</v>
      </c>
      <c r="E187" s="28" t="s">
        <v>388</v>
      </c>
      <c r="F187" s="22"/>
    </row>
    <row r="188" ht="15" customHeight="1" spans="1:6">
      <c r="A188" s="16">
        <v>185</v>
      </c>
      <c r="B188" s="28" t="s">
        <v>389</v>
      </c>
      <c r="C188" s="18"/>
      <c r="D188" s="16">
        <v>445</v>
      </c>
      <c r="E188" s="28" t="s">
        <v>390</v>
      </c>
      <c r="F188" s="22"/>
    </row>
    <row r="189" ht="15" customHeight="1" spans="1:6">
      <c r="A189" s="16">
        <v>186</v>
      </c>
      <c r="B189" s="28" t="s">
        <v>391</v>
      </c>
      <c r="C189" s="18"/>
      <c r="D189" s="16">
        <v>446</v>
      </c>
      <c r="E189" s="28" t="s">
        <v>392</v>
      </c>
      <c r="F189" s="22"/>
    </row>
    <row r="190" ht="15" customHeight="1" spans="1:6">
      <c r="A190" s="16">
        <v>187</v>
      </c>
      <c r="B190" s="28" t="s">
        <v>393</v>
      </c>
      <c r="C190" s="18"/>
      <c r="D190" s="16">
        <v>447</v>
      </c>
      <c r="E190" s="28" t="s">
        <v>394</v>
      </c>
      <c r="F190" s="22"/>
    </row>
    <row r="191" ht="15" customHeight="1" spans="1:6">
      <c r="A191" s="16">
        <v>188</v>
      </c>
      <c r="B191" s="28" t="s">
        <v>395</v>
      </c>
      <c r="C191" s="18"/>
      <c r="D191" s="16">
        <v>448</v>
      </c>
      <c r="E191" s="28" t="s">
        <v>396</v>
      </c>
      <c r="F191" s="22"/>
    </row>
    <row r="192" ht="15" customHeight="1" spans="1:6">
      <c r="A192" s="16">
        <v>189</v>
      </c>
      <c r="B192" s="28" t="s">
        <v>397</v>
      </c>
      <c r="C192" s="18"/>
      <c r="D192" s="16">
        <v>449</v>
      </c>
      <c r="E192" s="28" t="s">
        <v>398</v>
      </c>
      <c r="F192" s="22"/>
    </row>
    <row r="193" ht="15" customHeight="1" spans="1:6">
      <c r="A193" s="16">
        <v>190</v>
      </c>
      <c r="B193" s="28" t="s">
        <v>399</v>
      </c>
      <c r="C193" s="18"/>
      <c r="D193" s="16">
        <v>450</v>
      </c>
      <c r="E193" s="28" t="s">
        <v>400</v>
      </c>
      <c r="F193" s="22"/>
    </row>
    <row r="194" ht="15" customHeight="1" spans="1:6">
      <c r="A194" s="16">
        <v>191</v>
      </c>
      <c r="B194" s="28" t="s">
        <v>401</v>
      </c>
      <c r="C194" s="18"/>
      <c r="D194" s="16">
        <v>451</v>
      </c>
      <c r="E194" s="28" t="s">
        <v>402</v>
      </c>
      <c r="F194" s="22"/>
    </row>
    <row r="195" ht="15" customHeight="1" spans="1:6">
      <c r="A195" s="16">
        <v>192</v>
      </c>
      <c r="B195" s="28" t="s">
        <v>403</v>
      </c>
      <c r="C195" s="18"/>
      <c r="D195" s="16">
        <v>452</v>
      </c>
      <c r="E195" s="23" t="s">
        <v>404</v>
      </c>
      <c r="F195" s="22"/>
    </row>
    <row r="196" ht="15" customHeight="1" spans="1:6">
      <c r="A196" s="16">
        <v>193</v>
      </c>
      <c r="B196" s="28" t="s">
        <v>405</v>
      </c>
      <c r="C196" s="18"/>
      <c r="D196" s="16">
        <v>453</v>
      </c>
      <c r="E196" s="28" t="s">
        <v>406</v>
      </c>
      <c r="F196" s="22"/>
    </row>
    <row r="197" ht="15" customHeight="1" spans="1:6">
      <c r="A197" s="16">
        <v>194</v>
      </c>
      <c r="B197" s="28" t="s">
        <v>407</v>
      </c>
      <c r="C197" s="18"/>
      <c r="D197" s="16">
        <v>454</v>
      </c>
      <c r="E197" s="28" t="s">
        <v>408</v>
      </c>
      <c r="F197" s="22"/>
    </row>
    <row r="198" ht="15" customHeight="1" spans="1:6">
      <c r="A198" s="16">
        <v>195</v>
      </c>
      <c r="B198" s="28" t="s">
        <v>409</v>
      </c>
      <c r="C198" s="18"/>
      <c r="D198" s="16">
        <v>455</v>
      </c>
      <c r="E198" s="28" t="s">
        <v>410</v>
      </c>
      <c r="F198" s="22"/>
    </row>
    <row r="199" ht="15" customHeight="1" spans="1:6">
      <c r="A199" s="16">
        <v>196</v>
      </c>
      <c r="B199" s="28" t="s">
        <v>411</v>
      </c>
      <c r="C199" s="18"/>
      <c r="D199" s="16">
        <v>456</v>
      </c>
      <c r="E199" s="28" t="s">
        <v>412</v>
      </c>
      <c r="F199" s="22"/>
    </row>
    <row r="200" ht="15" customHeight="1" spans="1:6">
      <c r="A200" s="16">
        <v>197</v>
      </c>
      <c r="B200" s="28" t="s">
        <v>413</v>
      </c>
      <c r="C200" s="18"/>
      <c r="D200" s="16">
        <v>457</v>
      </c>
      <c r="E200" s="28" t="s">
        <v>414</v>
      </c>
      <c r="F200" s="22"/>
    </row>
    <row r="201" ht="15" customHeight="1" spans="1:6">
      <c r="A201" s="16">
        <v>198</v>
      </c>
      <c r="B201" s="28" t="s">
        <v>415</v>
      </c>
      <c r="C201" s="18"/>
      <c r="D201" s="16">
        <v>458</v>
      </c>
      <c r="E201" s="28" t="s">
        <v>416</v>
      </c>
      <c r="F201" s="22"/>
    </row>
    <row r="202" ht="15" customHeight="1" spans="1:6">
      <c r="A202" s="16">
        <v>199</v>
      </c>
      <c r="B202" s="28" t="s">
        <v>417</v>
      </c>
      <c r="C202" s="18"/>
      <c r="D202" s="16">
        <v>459</v>
      </c>
      <c r="E202" s="28" t="s">
        <v>418</v>
      </c>
      <c r="F202" s="22"/>
    </row>
    <row r="203" ht="15" customHeight="1" spans="1:6">
      <c r="A203" s="16">
        <v>200</v>
      </c>
      <c r="B203" s="28" t="s">
        <v>419</v>
      </c>
      <c r="C203" s="18"/>
      <c r="D203" s="16">
        <v>460</v>
      </c>
      <c r="E203" s="28" t="s">
        <v>420</v>
      </c>
      <c r="F203" s="22"/>
    </row>
    <row r="204" ht="15" customHeight="1" spans="1:6">
      <c r="A204" s="16">
        <v>201</v>
      </c>
      <c r="B204" s="28" t="s">
        <v>421</v>
      </c>
      <c r="C204" s="18"/>
      <c r="D204" s="16">
        <v>461</v>
      </c>
      <c r="E204" s="28" t="s">
        <v>422</v>
      </c>
      <c r="F204" s="22"/>
    </row>
    <row r="205" ht="15" customHeight="1" spans="1:6">
      <c r="A205" s="16">
        <v>202</v>
      </c>
      <c r="B205" s="28" t="s">
        <v>423</v>
      </c>
      <c r="C205" s="18"/>
      <c r="D205" s="16">
        <v>462</v>
      </c>
      <c r="E205" s="28" t="s">
        <v>424</v>
      </c>
      <c r="F205" s="22"/>
    </row>
    <row r="206" ht="15" customHeight="1" spans="1:6">
      <c r="A206" s="16">
        <v>203</v>
      </c>
      <c r="B206" s="28" t="s">
        <v>425</v>
      </c>
      <c r="C206" s="18"/>
      <c r="D206" s="16">
        <v>463</v>
      </c>
      <c r="E206" s="28" t="s">
        <v>426</v>
      </c>
      <c r="F206" s="22"/>
    </row>
    <row r="207" ht="15" customHeight="1" spans="1:6">
      <c r="A207" s="16">
        <v>204</v>
      </c>
      <c r="B207" s="28" t="s">
        <v>427</v>
      </c>
      <c r="C207" s="18"/>
      <c r="D207" s="16">
        <v>464</v>
      </c>
      <c r="E207" s="28" t="s">
        <v>428</v>
      </c>
      <c r="F207" s="22"/>
    </row>
    <row r="208" ht="15" customHeight="1" spans="1:6">
      <c r="A208" s="16">
        <v>205</v>
      </c>
      <c r="B208" s="28" t="s">
        <v>429</v>
      </c>
      <c r="C208" s="18"/>
      <c r="D208" s="16">
        <v>465</v>
      </c>
      <c r="E208" s="28" t="s">
        <v>430</v>
      </c>
      <c r="F208" s="22"/>
    </row>
    <row r="209" ht="15" customHeight="1" spans="1:6">
      <c r="A209" s="16">
        <v>206</v>
      </c>
      <c r="B209" s="28" t="s">
        <v>431</v>
      </c>
      <c r="C209" s="18"/>
      <c r="D209" s="16">
        <v>466</v>
      </c>
      <c r="E209" s="28" t="s">
        <v>432</v>
      </c>
      <c r="F209" s="22"/>
    </row>
    <row r="210" ht="15" customHeight="1" spans="1:6">
      <c r="A210" s="16">
        <v>207</v>
      </c>
      <c r="B210" s="28" t="s">
        <v>433</v>
      </c>
      <c r="C210" s="18"/>
      <c r="D210" s="16">
        <v>467</v>
      </c>
      <c r="E210" s="28" t="s">
        <v>434</v>
      </c>
      <c r="F210" s="22"/>
    </row>
    <row r="211" ht="15" customHeight="1" spans="1:6">
      <c r="A211" s="16">
        <v>208</v>
      </c>
      <c r="B211" s="28" t="s">
        <v>435</v>
      </c>
      <c r="C211" s="18"/>
      <c r="D211" s="16">
        <v>468</v>
      </c>
      <c r="E211" s="28" t="s">
        <v>436</v>
      </c>
      <c r="F211" s="22"/>
    </row>
    <row r="212" ht="15" customHeight="1" spans="1:6">
      <c r="A212" s="16">
        <v>209</v>
      </c>
      <c r="B212" s="28" t="s">
        <v>437</v>
      </c>
      <c r="C212" s="18"/>
      <c r="D212" s="16">
        <v>469</v>
      </c>
      <c r="E212" s="28" t="s">
        <v>438</v>
      </c>
      <c r="F212" s="22"/>
    </row>
    <row r="213" ht="15" customHeight="1" spans="1:6">
      <c r="A213" s="16">
        <v>210</v>
      </c>
      <c r="B213" s="28" t="s">
        <v>439</v>
      </c>
      <c r="C213" s="18"/>
      <c r="D213" s="16">
        <v>470</v>
      </c>
      <c r="E213" s="28" t="s">
        <v>440</v>
      </c>
      <c r="F213" s="22"/>
    </row>
    <row r="214" ht="15" customHeight="1" spans="1:6">
      <c r="A214" s="16">
        <v>211</v>
      </c>
      <c r="B214" s="28" t="s">
        <v>441</v>
      </c>
      <c r="C214" s="18"/>
      <c r="D214" s="16">
        <v>471</v>
      </c>
      <c r="E214" s="28" t="s">
        <v>442</v>
      </c>
      <c r="F214" s="22"/>
    </row>
    <row r="215" ht="15" customHeight="1" spans="1:6">
      <c r="A215" s="16">
        <v>212</v>
      </c>
      <c r="B215" s="28" t="s">
        <v>443</v>
      </c>
      <c r="C215" s="18"/>
      <c r="D215" s="16">
        <v>472</v>
      </c>
      <c r="E215" s="28" t="s">
        <v>444</v>
      </c>
      <c r="F215" s="22"/>
    </row>
    <row r="216" ht="15" customHeight="1" spans="1:6">
      <c r="A216" s="16">
        <v>213</v>
      </c>
      <c r="B216" s="28" t="s">
        <v>445</v>
      </c>
      <c r="C216" s="18"/>
      <c r="D216" s="16">
        <v>473</v>
      </c>
      <c r="E216" s="28" t="s">
        <v>446</v>
      </c>
      <c r="F216" s="22"/>
    </row>
    <row r="217" ht="15" customHeight="1" spans="1:6">
      <c r="A217" s="16">
        <v>214</v>
      </c>
      <c r="B217" s="28" t="s">
        <v>447</v>
      </c>
      <c r="C217" s="18"/>
      <c r="D217" s="16">
        <v>474</v>
      </c>
      <c r="E217" s="24" t="s">
        <v>448</v>
      </c>
      <c r="F217" s="22"/>
    </row>
    <row r="218" ht="15" customHeight="1" spans="1:6">
      <c r="A218" s="16">
        <v>215</v>
      </c>
      <c r="B218" s="28" t="s">
        <v>449</v>
      </c>
      <c r="C218" s="18"/>
      <c r="D218" s="16">
        <v>475</v>
      </c>
      <c r="E218" s="28" t="s">
        <v>450</v>
      </c>
      <c r="F218" s="22"/>
    </row>
    <row r="219" ht="15" customHeight="1" spans="1:6">
      <c r="A219" s="16">
        <v>216</v>
      </c>
      <c r="B219" s="28" t="s">
        <v>451</v>
      </c>
      <c r="C219" s="18"/>
      <c r="D219" s="16">
        <v>476</v>
      </c>
      <c r="E219" s="28" t="s">
        <v>452</v>
      </c>
      <c r="F219" s="22"/>
    </row>
    <row r="220" ht="15" customHeight="1" spans="1:6">
      <c r="A220" s="16">
        <v>217</v>
      </c>
      <c r="B220" s="28" t="s">
        <v>453</v>
      </c>
      <c r="C220" s="18"/>
      <c r="D220" s="16">
        <v>477</v>
      </c>
      <c r="E220" s="28" t="s">
        <v>454</v>
      </c>
      <c r="F220" s="22"/>
    </row>
    <row r="221" ht="15" customHeight="1" spans="1:6">
      <c r="A221" s="16">
        <v>218</v>
      </c>
      <c r="B221" s="28" t="s">
        <v>455</v>
      </c>
      <c r="C221" s="22"/>
      <c r="D221" s="16">
        <v>478</v>
      </c>
      <c r="E221" s="28" t="s">
        <v>456</v>
      </c>
      <c r="F221" s="22"/>
    </row>
    <row r="222" ht="15" customHeight="1" spans="1:6">
      <c r="A222" s="16">
        <v>219</v>
      </c>
      <c r="B222" s="28" t="s">
        <v>457</v>
      </c>
      <c r="C222" s="22"/>
      <c r="D222" s="16">
        <v>479</v>
      </c>
      <c r="E222" s="28" t="s">
        <v>458</v>
      </c>
      <c r="F222" s="22"/>
    </row>
    <row r="223" ht="15" customHeight="1" spans="1:6">
      <c r="A223" s="16">
        <v>220</v>
      </c>
      <c r="B223" s="28" t="s">
        <v>459</v>
      </c>
      <c r="C223" s="22"/>
      <c r="D223" s="16">
        <v>480</v>
      </c>
      <c r="E223" s="28" t="s">
        <v>460</v>
      </c>
      <c r="F223" s="22"/>
    </row>
    <row r="224" ht="15" customHeight="1" spans="1:6">
      <c r="A224" s="16">
        <v>221</v>
      </c>
      <c r="B224" s="28" t="s">
        <v>461</v>
      </c>
      <c r="C224" s="22"/>
      <c r="D224" s="16">
        <v>481</v>
      </c>
      <c r="E224" s="28" t="s">
        <v>462</v>
      </c>
      <c r="F224" s="22"/>
    </row>
    <row r="225" ht="15" customHeight="1" spans="1:6">
      <c r="A225" s="16">
        <v>222</v>
      </c>
      <c r="B225" s="28" t="s">
        <v>463</v>
      </c>
      <c r="C225" s="22"/>
      <c r="D225" s="16">
        <v>482</v>
      </c>
      <c r="E225" s="28" t="s">
        <v>464</v>
      </c>
      <c r="F225" s="22"/>
    </row>
    <row r="226" ht="15" customHeight="1" spans="1:6">
      <c r="A226" s="16">
        <v>223</v>
      </c>
      <c r="B226" s="28" t="s">
        <v>465</v>
      </c>
      <c r="C226" s="22"/>
      <c r="D226" s="16">
        <v>483</v>
      </c>
      <c r="E226" s="23" t="s">
        <v>466</v>
      </c>
      <c r="F226" s="22"/>
    </row>
    <row r="227" ht="15" customHeight="1" spans="1:6">
      <c r="A227" s="16">
        <v>224</v>
      </c>
      <c r="B227" s="28" t="s">
        <v>467</v>
      </c>
      <c r="C227" s="22"/>
      <c r="D227" s="16">
        <v>484</v>
      </c>
      <c r="E227" s="23" t="s">
        <v>468</v>
      </c>
      <c r="F227" s="22"/>
    </row>
    <row r="228" ht="15" customHeight="1" spans="1:6">
      <c r="A228" s="16">
        <v>225</v>
      </c>
      <c r="B228" s="28" t="s">
        <v>469</v>
      </c>
      <c r="C228" s="22"/>
      <c r="D228" s="16">
        <v>485</v>
      </c>
      <c r="E228" s="23" t="s">
        <v>470</v>
      </c>
      <c r="F228" s="22"/>
    </row>
    <row r="229" ht="15" customHeight="1" spans="1:6">
      <c r="A229" s="16">
        <v>226</v>
      </c>
      <c r="B229" s="28" t="s">
        <v>471</v>
      </c>
      <c r="C229" s="22"/>
      <c r="D229" s="16">
        <v>486</v>
      </c>
      <c r="E229" s="27" t="s">
        <v>472</v>
      </c>
      <c r="F229" s="22"/>
    </row>
    <row r="230" ht="15" customHeight="1" spans="1:6">
      <c r="A230" s="16">
        <v>227</v>
      </c>
      <c r="B230" s="28" t="s">
        <v>473</v>
      </c>
      <c r="C230" s="22"/>
      <c r="D230" s="16">
        <v>487</v>
      </c>
      <c r="E230" s="27" t="s">
        <v>474</v>
      </c>
      <c r="F230" s="22"/>
    </row>
    <row r="231" ht="15" customHeight="1" spans="1:6">
      <c r="A231" s="16">
        <v>228</v>
      </c>
      <c r="B231" s="28" t="s">
        <v>475</v>
      </c>
      <c r="C231" s="22"/>
      <c r="D231" s="16">
        <v>488</v>
      </c>
      <c r="E231" s="27" t="s">
        <v>476</v>
      </c>
      <c r="F231" s="22"/>
    </row>
    <row r="232" ht="15" customHeight="1" spans="1:6">
      <c r="A232" s="16">
        <v>229</v>
      </c>
      <c r="B232" s="28" t="s">
        <v>477</v>
      </c>
      <c r="C232" s="22"/>
      <c r="D232" s="16">
        <v>489</v>
      </c>
      <c r="E232" s="27" t="s">
        <v>478</v>
      </c>
      <c r="F232" s="22"/>
    </row>
    <row r="233" ht="15" customHeight="1" spans="1:6">
      <c r="A233" s="16">
        <v>230</v>
      </c>
      <c r="B233" s="28" t="s">
        <v>479</v>
      </c>
      <c r="C233" s="22"/>
      <c r="D233" s="16">
        <v>490</v>
      </c>
      <c r="E233" s="27" t="s">
        <v>480</v>
      </c>
      <c r="F233" s="22"/>
    </row>
    <row r="234" ht="15" customHeight="1" spans="1:6">
      <c r="A234" s="16">
        <v>231</v>
      </c>
      <c r="B234" s="28" t="s">
        <v>481</v>
      </c>
      <c r="C234" s="22"/>
      <c r="D234" s="16">
        <v>491</v>
      </c>
      <c r="E234" s="27" t="s">
        <v>482</v>
      </c>
      <c r="F234" s="22"/>
    </row>
    <row r="235" ht="15" customHeight="1" spans="1:6">
      <c r="A235" s="16">
        <v>232</v>
      </c>
      <c r="B235" s="28" t="s">
        <v>483</v>
      </c>
      <c r="C235" s="22"/>
      <c r="D235" s="16">
        <v>492</v>
      </c>
      <c r="E235" s="27" t="s">
        <v>484</v>
      </c>
      <c r="F235" s="22"/>
    </row>
    <row r="236" ht="15" customHeight="1" spans="1:6">
      <c r="A236" s="16">
        <v>233</v>
      </c>
      <c r="B236" s="28" t="s">
        <v>485</v>
      </c>
      <c r="C236" s="22"/>
      <c r="D236" s="16">
        <v>493</v>
      </c>
      <c r="E236" s="27" t="s">
        <v>486</v>
      </c>
      <c r="F236" s="22"/>
    </row>
    <row r="237" ht="15" customHeight="1" spans="1:6">
      <c r="A237" s="16">
        <v>234</v>
      </c>
      <c r="B237" s="28" t="s">
        <v>487</v>
      </c>
      <c r="C237" s="22"/>
      <c r="D237" s="16">
        <v>494</v>
      </c>
      <c r="E237" s="27" t="s">
        <v>488</v>
      </c>
      <c r="F237" s="22"/>
    </row>
    <row r="238" ht="15" customHeight="1" spans="1:6">
      <c r="A238" s="16">
        <v>235</v>
      </c>
      <c r="B238" s="28" t="s">
        <v>489</v>
      </c>
      <c r="C238" s="22"/>
      <c r="D238" s="16">
        <v>495</v>
      </c>
      <c r="E238" s="27" t="s">
        <v>490</v>
      </c>
      <c r="F238" s="22"/>
    </row>
    <row r="239" ht="15" customHeight="1" spans="1:6">
      <c r="A239" s="16">
        <v>236</v>
      </c>
      <c r="B239" s="28" t="s">
        <v>491</v>
      </c>
      <c r="C239" s="22"/>
      <c r="D239" s="16">
        <v>496</v>
      </c>
      <c r="E239" s="27" t="s">
        <v>492</v>
      </c>
      <c r="F239" s="22"/>
    </row>
    <row r="240" ht="15" customHeight="1" spans="1:6">
      <c r="A240" s="16">
        <v>237</v>
      </c>
      <c r="B240" s="19" t="s">
        <v>493</v>
      </c>
      <c r="C240" s="22"/>
      <c r="D240" s="16">
        <v>497</v>
      </c>
      <c r="E240" s="27" t="s">
        <v>494</v>
      </c>
      <c r="F240" s="22"/>
    </row>
    <row r="241" ht="15" customHeight="1" spans="1:6">
      <c r="A241" s="16">
        <v>238</v>
      </c>
      <c r="B241" s="19" t="s">
        <v>495</v>
      </c>
      <c r="C241" s="22"/>
      <c r="D241" s="16">
        <v>498</v>
      </c>
      <c r="E241" s="27" t="s">
        <v>496</v>
      </c>
      <c r="F241" s="22"/>
    </row>
    <row r="242" ht="15" customHeight="1" spans="1:6">
      <c r="A242" s="16">
        <v>239</v>
      </c>
      <c r="B242" s="19" t="s">
        <v>497</v>
      </c>
      <c r="C242" s="22"/>
      <c r="D242" s="16">
        <v>499</v>
      </c>
      <c r="E242" s="27" t="s">
        <v>498</v>
      </c>
      <c r="F242" s="22"/>
    </row>
    <row r="243" ht="15" customHeight="1" spans="1:6">
      <c r="A243" s="16">
        <v>240</v>
      </c>
      <c r="B243" s="19" t="s">
        <v>499</v>
      </c>
      <c r="C243" s="22"/>
      <c r="D243" s="16">
        <v>500</v>
      </c>
      <c r="E243" s="27" t="s">
        <v>500</v>
      </c>
      <c r="F243" s="22"/>
    </row>
    <row r="244" ht="15" customHeight="1" spans="1:6">
      <c r="A244" s="16">
        <v>241</v>
      </c>
      <c r="B244" s="19" t="s">
        <v>501</v>
      </c>
      <c r="C244" s="22"/>
      <c r="D244" s="16">
        <v>501</v>
      </c>
      <c r="E244" s="27" t="s">
        <v>502</v>
      </c>
      <c r="F244" s="22"/>
    </row>
    <row r="245" ht="15" customHeight="1" spans="1:6">
      <c r="A245" s="16">
        <v>242</v>
      </c>
      <c r="B245" s="19" t="s">
        <v>503</v>
      </c>
      <c r="C245" s="22"/>
      <c r="D245" s="16">
        <v>502</v>
      </c>
      <c r="E245" s="23" t="s">
        <v>504</v>
      </c>
      <c r="F245" s="22"/>
    </row>
    <row r="246" ht="15" customHeight="1" spans="1:6">
      <c r="A246" s="16">
        <v>243</v>
      </c>
      <c r="B246" s="19" t="s">
        <v>505</v>
      </c>
      <c r="C246" s="22"/>
      <c r="D246" s="16">
        <v>503</v>
      </c>
      <c r="E246" s="23" t="s">
        <v>506</v>
      </c>
      <c r="F246" s="22"/>
    </row>
    <row r="247" ht="15" customHeight="1" spans="1:6">
      <c r="A247" s="16">
        <v>244</v>
      </c>
      <c r="B247" s="19" t="s">
        <v>507</v>
      </c>
      <c r="C247" s="22"/>
      <c r="D247" s="16">
        <v>504</v>
      </c>
      <c r="E247" s="23" t="s">
        <v>508</v>
      </c>
      <c r="F247" s="22"/>
    </row>
    <row r="248" ht="15" customHeight="1" spans="1:6">
      <c r="A248" s="16">
        <v>245</v>
      </c>
      <c r="B248" s="19" t="s">
        <v>509</v>
      </c>
      <c r="C248" s="22"/>
      <c r="D248" s="16">
        <v>505</v>
      </c>
      <c r="E248" s="23" t="s">
        <v>510</v>
      </c>
      <c r="F248" s="22"/>
    </row>
    <row r="249" ht="15" customHeight="1" spans="1:6">
      <c r="A249" s="16">
        <v>246</v>
      </c>
      <c r="B249" s="19" t="s">
        <v>511</v>
      </c>
      <c r="C249" s="22"/>
      <c r="D249" s="16">
        <v>506</v>
      </c>
      <c r="E249" s="23" t="s">
        <v>512</v>
      </c>
      <c r="F249" s="22"/>
    </row>
    <row r="250" ht="15" customHeight="1" spans="1:6">
      <c r="A250" s="16">
        <v>247</v>
      </c>
      <c r="B250" s="19" t="s">
        <v>513</v>
      </c>
      <c r="C250" s="22"/>
      <c r="D250" s="16">
        <v>507</v>
      </c>
      <c r="E250" s="23" t="s">
        <v>514</v>
      </c>
      <c r="F250" s="22"/>
    </row>
    <row r="251" ht="15" customHeight="1" spans="1:6">
      <c r="A251" s="16">
        <v>248</v>
      </c>
      <c r="B251" s="19" t="s">
        <v>515</v>
      </c>
      <c r="C251" s="22"/>
      <c r="D251" s="16">
        <v>508</v>
      </c>
      <c r="E251" s="23" t="s">
        <v>516</v>
      </c>
      <c r="F251" s="22"/>
    </row>
    <row r="252" ht="15" customHeight="1" spans="1:6">
      <c r="A252" s="16">
        <v>249</v>
      </c>
      <c r="B252" s="19" t="s">
        <v>517</v>
      </c>
      <c r="C252" s="22"/>
      <c r="D252" s="16">
        <v>509</v>
      </c>
      <c r="E252" s="23" t="s">
        <v>518</v>
      </c>
      <c r="F252" s="22"/>
    </row>
    <row r="253" ht="15" customHeight="1" spans="1:6">
      <c r="A253" s="16">
        <v>250</v>
      </c>
      <c r="B253" s="19" t="s">
        <v>519</v>
      </c>
      <c r="C253" s="22"/>
      <c r="D253" s="16">
        <v>510</v>
      </c>
      <c r="E253" s="23" t="s">
        <v>520</v>
      </c>
      <c r="F253" s="22"/>
    </row>
    <row r="254" ht="15" customHeight="1" spans="1:6">
      <c r="A254" s="16">
        <v>251</v>
      </c>
      <c r="B254" s="19" t="s">
        <v>521</v>
      </c>
      <c r="C254" s="22"/>
      <c r="D254" s="16">
        <v>511</v>
      </c>
      <c r="E254" s="23" t="s">
        <v>522</v>
      </c>
      <c r="F254" s="22"/>
    </row>
    <row r="255" ht="15" customHeight="1" spans="1:6">
      <c r="A255" s="16">
        <v>252</v>
      </c>
      <c r="B255" s="19" t="s">
        <v>523</v>
      </c>
      <c r="C255" s="22"/>
      <c r="D255" s="16">
        <v>512</v>
      </c>
      <c r="E255" s="23" t="s">
        <v>524</v>
      </c>
      <c r="F255" s="22"/>
    </row>
    <row r="256" ht="15" customHeight="1" spans="1:6">
      <c r="A256" s="16">
        <v>253</v>
      </c>
      <c r="B256" s="19" t="s">
        <v>525</v>
      </c>
      <c r="C256" s="22"/>
      <c r="D256" s="16">
        <v>513</v>
      </c>
      <c r="E256" s="23" t="s">
        <v>526</v>
      </c>
      <c r="F256" s="22"/>
    </row>
    <row r="257" ht="15" customHeight="1" spans="1:6">
      <c r="A257" s="16">
        <v>254</v>
      </c>
      <c r="B257" s="19" t="s">
        <v>527</v>
      </c>
      <c r="C257" s="22"/>
      <c r="D257" s="16">
        <v>514</v>
      </c>
      <c r="E257" s="27" t="s">
        <v>528</v>
      </c>
      <c r="F257" s="22"/>
    </row>
    <row r="258" ht="15" customHeight="1" spans="1:6">
      <c r="A258" s="16">
        <v>255</v>
      </c>
      <c r="B258" s="19" t="s">
        <v>529</v>
      </c>
      <c r="C258" s="22"/>
      <c r="D258" s="16"/>
      <c r="E258" s="24"/>
      <c r="F258" s="22"/>
    </row>
    <row r="259" ht="15" customHeight="1" spans="1:6">
      <c r="A259" s="16">
        <v>256</v>
      </c>
      <c r="B259" s="19" t="s">
        <v>530</v>
      </c>
      <c r="C259" s="22"/>
      <c r="D259" s="16"/>
      <c r="E259" s="24"/>
      <c r="F259" s="22"/>
    </row>
    <row r="260" ht="15" customHeight="1" spans="1:6">
      <c r="A260" s="16">
        <v>257</v>
      </c>
      <c r="B260" s="19" t="s">
        <v>531</v>
      </c>
      <c r="C260" s="22"/>
      <c r="D260" s="16"/>
      <c r="E260" s="24"/>
      <c r="F260" s="22"/>
    </row>
    <row r="261" ht="15" customHeight="1" spans="1:6">
      <c r="A261" s="16">
        <v>258</v>
      </c>
      <c r="B261" s="19" t="s">
        <v>532</v>
      </c>
      <c r="C261" s="22"/>
      <c r="D261" s="16"/>
      <c r="E261" s="24"/>
      <c r="F261" s="22"/>
    </row>
    <row r="262" ht="15" customHeight="1" spans="1:6">
      <c r="A262" s="16">
        <v>259</v>
      </c>
      <c r="B262" s="19" t="s">
        <v>533</v>
      </c>
      <c r="C262" s="22"/>
      <c r="D262" s="16"/>
      <c r="E262" s="24"/>
      <c r="F262" s="22"/>
    </row>
    <row r="263" spans="1:6">
      <c r="A263" s="16">
        <v>260</v>
      </c>
      <c r="B263" s="19" t="s">
        <v>534</v>
      </c>
      <c r="C263" s="22"/>
      <c r="D263" s="24" t="s">
        <v>535</v>
      </c>
      <c r="E263" s="24"/>
      <c r="F263" s="22"/>
    </row>
  </sheetData>
  <mergeCells count="1">
    <mergeCell ref="A1:E1"/>
  </mergeCells>
  <conditionalFormatting sqref="B4:B263 E4:E263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227" workbookViewId="0">
      <selection activeCell="E262" sqref="E262"/>
    </sheetView>
  </sheetViews>
  <sheetFormatPr defaultColWidth="9" defaultRowHeight="14.25" outlineLevelCol="5"/>
  <cols>
    <col min="2" max="2" width="21.5" customWidth="1"/>
    <col min="3" max="3" width="9" style="35"/>
    <col min="5" max="5" width="19.25" customWidth="1"/>
    <col min="6" max="6" width="9" style="35"/>
  </cols>
  <sheetData>
    <row r="1" ht="25.5" spans="1:5">
      <c r="A1" s="14" t="s">
        <v>11</v>
      </c>
      <c r="B1" s="14"/>
      <c r="C1" s="14"/>
      <c r="D1" s="14"/>
      <c r="E1" s="14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261</v>
      </c>
      <c r="E3" s="19" t="s">
        <v>22</v>
      </c>
      <c r="F3" s="22"/>
    </row>
    <row r="4" ht="15" customHeight="1" spans="1:6">
      <c r="A4" s="16">
        <v>2</v>
      </c>
      <c r="B4" s="19" t="s">
        <v>23</v>
      </c>
      <c r="C4" s="18"/>
      <c r="D4" s="16">
        <v>262</v>
      </c>
      <c r="E4" s="19" t="s">
        <v>24</v>
      </c>
      <c r="F4" s="22"/>
    </row>
    <row r="5" ht="15" customHeight="1" spans="1:6">
      <c r="A5" s="16">
        <v>3</v>
      </c>
      <c r="B5" s="19" t="s">
        <v>25</v>
      </c>
      <c r="C5" s="18"/>
      <c r="D5" s="16">
        <v>263</v>
      </c>
      <c r="E5" s="19" t="s">
        <v>26</v>
      </c>
      <c r="F5" s="22"/>
    </row>
    <row r="6" ht="15" customHeight="1" spans="1:6">
      <c r="A6" s="16">
        <v>4</v>
      </c>
      <c r="B6" s="19" t="s">
        <v>27</v>
      </c>
      <c r="C6" s="18"/>
      <c r="D6" s="16">
        <v>264</v>
      </c>
      <c r="E6" s="19" t="s">
        <v>28</v>
      </c>
      <c r="F6" s="22"/>
    </row>
    <row r="7" ht="15" customHeight="1" spans="1:6">
      <c r="A7" s="16">
        <v>5</v>
      </c>
      <c r="B7" s="19" t="s">
        <v>29</v>
      </c>
      <c r="C7" s="18"/>
      <c r="D7" s="16">
        <v>265</v>
      </c>
      <c r="E7" s="19" t="s">
        <v>30</v>
      </c>
      <c r="F7" s="22"/>
    </row>
    <row r="8" ht="15" customHeight="1" spans="1:6">
      <c r="A8" s="16">
        <v>6</v>
      </c>
      <c r="B8" s="19" t="s">
        <v>31</v>
      </c>
      <c r="C8" s="18"/>
      <c r="D8" s="16">
        <v>266</v>
      </c>
      <c r="E8" s="19" t="s">
        <v>32</v>
      </c>
      <c r="F8" s="22"/>
    </row>
    <row r="9" ht="15" customHeight="1" spans="1:6">
      <c r="A9" s="16">
        <v>7</v>
      </c>
      <c r="B9" s="19" t="s">
        <v>33</v>
      </c>
      <c r="C9" s="18"/>
      <c r="D9" s="16">
        <v>267</v>
      </c>
      <c r="E9" s="19" t="s">
        <v>34</v>
      </c>
      <c r="F9" s="22"/>
    </row>
    <row r="10" ht="15" customHeight="1" spans="1:6">
      <c r="A10" s="16">
        <v>8</v>
      </c>
      <c r="B10" s="19" t="s">
        <v>35</v>
      </c>
      <c r="C10" s="18"/>
      <c r="D10" s="16">
        <v>268</v>
      </c>
      <c r="E10" s="19" t="s">
        <v>36</v>
      </c>
      <c r="F10" s="22"/>
    </row>
    <row r="11" ht="15" customHeight="1" spans="1:6">
      <c r="A11" s="16">
        <v>9</v>
      </c>
      <c r="B11" s="19" t="s">
        <v>37</v>
      </c>
      <c r="C11" s="18"/>
      <c r="D11" s="16">
        <v>269</v>
      </c>
      <c r="E11" s="19" t="s">
        <v>38</v>
      </c>
      <c r="F11" s="22"/>
    </row>
    <row r="12" ht="15" customHeight="1" spans="1:6">
      <c r="A12" s="16">
        <v>10</v>
      </c>
      <c r="B12" s="19" t="s">
        <v>39</v>
      </c>
      <c r="C12" s="18"/>
      <c r="D12" s="16">
        <v>270</v>
      </c>
      <c r="E12" s="19" t="s">
        <v>40</v>
      </c>
      <c r="F12" s="22"/>
    </row>
    <row r="13" ht="15" customHeight="1" spans="1:6">
      <c r="A13" s="16">
        <v>11</v>
      </c>
      <c r="B13" s="19" t="s">
        <v>41</v>
      </c>
      <c r="C13" s="18"/>
      <c r="D13" s="16">
        <v>271</v>
      </c>
      <c r="E13" s="19" t="s">
        <v>42</v>
      </c>
      <c r="F13" s="22"/>
    </row>
    <row r="14" ht="15" customHeight="1" spans="1:6">
      <c r="A14" s="16">
        <v>12</v>
      </c>
      <c r="B14" s="19" t="s">
        <v>43</v>
      </c>
      <c r="C14" s="18"/>
      <c r="D14" s="16">
        <v>272</v>
      </c>
      <c r="E14" s="19" t="s">
        <v>44</v>
      </c>
      <c r="F14" s="22"/>
    </row>
    <row r="15" ht="15" customHeight="1" spans="1:6">
      <c r="A15" s="16">
        <v>13</v>
      </c>
      <c r="B15" s="19" t="s">
        <v>45</v>
      </c>
      <c r="C15" s="18"/>
      <c r="D15" s="16">
        <v>273</v>
      </c>
      <c r="E15" s="19" t="s">
        <v>46</v>
      </c>
      <c r="F15" s="22"/>
    </row>
    <row r="16" ht="15" customHeight="1" spans="1:6">
      <c r="A16" s="16">
        <v>14</v>
      </c>
      <c r="B16" s="19" t="s">
        <v>47</v>
      </c>
      <c r="C16" s="18"/>
      <c r="D16" s="16">
        <v>274</v>
      </c>
      <c r="E16" s="19" t="s">
        <v>48</v>
      </c>
      <c r="F16" s="22"/>
    </row>
    <row r="17" ht="15" customHeight="1" spans="1:6">
      <c r="A17" s="16">
        <v>15</v>
      </c>
      <c r="B17" s="19" t="s">
        <v>49</v>
      </c>
      <c r="C17" s="18"/>
      <c r="D17" s="16">
        <v>275</v>
      </c>
      <c r="E17" s="19" t="s">
        <v>50</v>
      </c>
      <c r="F17" s="22"/>
    </row>
    <row r="18" ht="15" customHeight="1" spans="1:6">
      <c r="A18" s="16">
        <v>16</v>
      </c>
      <c r="B18" s="19" t="s">
        <v>51</v>
      </c>
      <c r="C18" s="18"/>
      <c r="D18" s="16">
        <v>276</v>
      </c>
      <c r="E18" s="19" t="s">
        <v>52</v>
      </c>
      <c r="F18" s="22"/>
    </row>
    <row r="19" ht="15" customHeight="1" spans="1:6">
      <c r="A19" s="16">
        <v>17</v>
      </c>
      <c r="B19" s="19" t="s">
        <v>53</v>
      </c>
      <c r="C19" s="18"/>
      <c r="D19" s="16">
        <v>277</v>
      </c>
      <c r="E19" s="19" t="s">
        <v>54</v>
      </c>
      <c r="F19" s="22"/>
    </row>
    <row r="20" ht="15" customHeight="1" spans="1:6">
      <c r="A20" s="16">
        <v>18</v>
      </c>
      <c r="B20" s="19" t="s">
        <v>55</v>
      </c>
      <c r="C20" s="18"/>
      <c r="D20" s="16">
        <v>278</v>
      </c>
      <c r="E20" s="19" t="s">
        <v>56</v>
      </c>
      <c r="F20" s="22"/>
    </row>
    <row r="21" ht="15" customHeight="1" spans="1:6">
      <c r="A21" s="16">
        <v>19</v>
      </c>
      <c r="B21" s="19" t="s">
        <v>57</v>
      </c>
      <c r="C21" s="18"/>
      <c r="D21" s="16">
        <v>279</v>
      </c>
      <c r="E21" s="19" t="s">
        <v>58</v>
      </c>
      <c r="F21" s="22"/>
    </row>
    <row r="22" ht="15" customHeight="1" spans="1:6">
      <c r="A22" s="16">
        <v>20</v>
      </c>
      <c r="B22" s="19" t="s">
        <v>59</v>
      </c>
      <c r="C22" s="18"/>
      <c r="D22" s="16">
        <v>280</v>
      </c>
      <c r="E22" s="19" t="s">
        <v>60</v>
      </c>
      <c r="F22" s="22"/>
    </row>
    <row r="23" ht="15" customHeight="1" spans="1:6">
      <c r="A23" s="16">
        <v>21</v>
      </c>
      <c r="B23" s="19" t="s">
        <v>61</v>
      </c>
      <c r="C23" s="18"/>
      <c r="D23" s="16">
        <v>281</v>
      </c>
      <c r="E23" s="19" t="s">
        <v>62</v>
      </c>
      <c r="F23" s="22"/>
    </row>
    <row r="24" ht="15" customHeight="1" spans="1:6">
      <c r="A24" s="16">
        <v>22</v>
      </c>
      <c r="B24" s="19" t="s">
        <v>63</v>
      </c>
      <c r="C24" s="18"/>
      <c r="D24" s="16">
        <v>282</v>
      </c>
      <c r="E24" s="19" t="s">
        <v>64</v>
      </c>
      <c r="F24" s="22"/>
    </row>
    <row r="25" ht="15" customHeight="1" spans="1:6">
      <c r="A25" s="16">
        <v>23</v>
      </c>
      <c r="B25" s="19" t="s">
        <v>65</v>
      </c>
      <c r="C25" s="18"/>
      <c r="D25" s="16">
        <v>283</v>
      </c>
      <c r="E25" s="19" t="s">
        <v>66</v>
      </c>
      <c r="F25" s="22"/>
    </row>
    <row r="26" ht="15" customHeight="1" spans="1:6">
      <c r="A26" s="16">
        <v>24</v>
      </c>
      <c r="B26" s="19" t="s">
        <v>67</v>
      </c>
      <c r="C26" s="18"/>
      <c r="D26" s="16">
        <v>284</v>
      </c>
      <c r="E26" s="19" t="s">
        <v>68</v>
      </c>
      <c r="F26" s="22"/>
    </row>
    <row r="27" ht="15" customHeight="1" spans="1:6">
      <c r="A27" s="16">
        <v>25</v>
      </c>
      <c r="B27" s="19" t="s">
        <v>69</v>
      </c>
      <c r="C27" s="18"/>
      <c r="D27" s="16">
        <v>285</v>
      </c>
      <c r="E27" s="19" t="s">
        <v>70</v>
      </c>
      <c r="F27" s="22"/>
    </row>
    <row r="28" ht="15" customHeight="1" spans="1:6">
      <c r="A28" s="16">
        <v>26</v>
      </c>
      <c r="B28" s="19" t="s">
        <v>71</v>
      </c>
      <c r="C28" s="18"/>
      <c r="D28" s="16">
        <v>286</v>
      </c>
      <c r="E28" s="19" t="s">
        <v>72</v>
      </c>
      <c r="F28" s="22"/>
    </row>
    <row r="29" ht="15" customHeight="1" spans="1:6">
      <c r="A29" s="16">
        <v>27</v>
      </c>
      <c r="B29" s="19" t="s">
        <v>73</v>
      </c>
      <c r="C29" s="18"/>
      <c r="D29" s="16">
        <v>287</v>
      </c>
      <c r="E29" s="19" t="s">
        <v>74</v>
      </c>
      <c r="F29" s="22"/>
    </row>
    <row r="30" ht="15" customHeight="1" spans="1:6">
      <c r="A30" s="16">
        <v>28</v>
      </c>
      <c r="B30" s="19" t="s">
        <v>75</v>
      </c>
      <c r="C30" s="18"/>
      <c r="D30" s="16">
        <v>288</v>
      </c>
      <c r="E30" s="19" t="s">
        <v>76</v>
      </c>
      <c r="F30" s="22"/>
    </row>
    <row r="31" ht="15" customHeight="1" spans="1:6">
      <c r="A31" s="16">
        <v>29</v>
      </c>
      <c r="B31" s="19" t="s">
        <v>77</v>
      </c>
      <c r="C31" s="18"/>
      <c r="D31" s="16">
        <v>289</v>
      </c>
      <c r="E31" s="19" t="s">
        <v>78</v>
      </c>
      <c r="F31" s="22"/>
    </row>
    <row r="32" ht="15" customHeight="1" spans="1:6">
      <c r="A32" s="16">
        <v>30</v>
      </c>
      <c r="B32" s="19" t="s">
        <v>79</v>
      </c>
      <c r="C32" s="18"/>
      <c r="D32" s="16">
        <v>290</v>
      </c>
      <c r="E32" s="19" t="s">
        <v>80</v>
      </c>
      <c r="F32" s="22"/>
    </row>
    <row r="33" ht="15" customHeight="1" spans="1:6">
      <c r="A33" s="16">
        <v>31</v>
      </c>
      <c r="B33" s="19" t="s">
        <v>81</v>
      </c>
      <c r="C33" s="22"/>
      <c r="D33" s="16">
        <v>291</v>
      </c>
      <c r="E33" s="19" t="s">
        <v>82</v>
      </c>
      <c r="F33" s="22"/>
    </row>
    <row r="34" ht="15" customHeight="1" spans="1:6">
      <c r="A34" s="16">
        <v>32</v>
      </c>
      <c r="B34" s="19" t="s">
        <v>83</v>
      </c>
      <c r="C34" s="18"/>
      <c r="D34" s="16">
        <v>292</v>
      </c>
      <c r="E34" s="19" t="s">
        <v>84</v>
      </c>
      <c r="F34" s="22"/>
    </row>
    <row r="35" ht="15" customHeight="1" spans="1:6">
      <c r="A35" s="16">
        <v>33</v>
      </c>
      <c r="B35" s="19" t="s">
        <v>85</v>
      </c>
      <c r="C35" s="18"/>
      <c r="D35" s="16">
        <v>293</v>
      </c>
      <c r="E35" s="19" t="s">
        <v>86</v>
      </c>
      <c r="F35" s="22"/>
    </row>
    <row r="36" ht="15" customHeight="1" spans="1:6">
      <c r="A36" s="16">
        <v>34</v>
      </c>
      <c r="B36" s="19" t="s">
        <v>87</v>
      </c>
      <c r="C36" s="18"/>
      <c r="D36" s="16">
        <v>294</v>
      </c>
      <c r="E36" s="19" t="s">
        <v>88</v>
      </c>
      <c r="F36" s="22"/>
    </row>
    <row r="37" ht="15" customHeight="1" spans="1:6">
      <c r="A37" s="16">
        <v>35</v>
      </c>
      <c r="B37" s="19" t="s">
        <v>89</v>
      </c>
      <c r="C37" s="18"/>
      <c r="D37" s="16">
        <v>295</v>
      </c>
      <c r="E37" s="19" t="s">
        <v>90</v>
      </c>
      <c r="F37" s="22"/>
    </row>
    <row r="38" ht="15" customHeight="1" spans="1:6">
      <c r="A38" s="16">
        <v>36</v>
      </c>
      <c r="B38" s="19" t="s">
        <v>91</v>
      </c>
      <c r="C38" s="18"/>
      <c r="D38" s="16">
        <v>296</v>
      </c>
      <c r="E38" s="19" t="s">
        <v>92</v>
      </c>
      <c r="F38" s="22"/>
    </row>
    <row r="39" ht="15" customHeight="1" spans="1:6">
      <c r="A39" s="16">
        <v>37</v>
      </c>
      <c r="B39" s="19" t="s">
        <v>93</v>
      </c>
      <c r="C39" s="18"/>
      <c r="D39" s="16">
        <v>297</v>
      </c>
      <c r="E39" s="19" t="s">
        <v>94</v>
      </c>
      <c r="F39" s="22"/>
    </row>
    <row r="40" ht="15" customHeight="1" spans="1:6">
      <c r="A40" s="16">
        <v>38</v>
      </c>
      <c r="B40" s="19" t="s">
        <v>95</v>
      </c>
      <c r="C40" s="18"/>
      <c r="D40" s="16">
        <v>298</v>
      </c>
      <c r="E40" s="19" t="s">
        <v>96</v>
      </c>
      <c r="F40" s="22"/>
    </row>
    <row r="41" ht="15" customHeight="1" spans="1:6">
      <c r="A41" s="16">
        <v>39</v>
      </c>
      <c r="B41" s="19" t="s">
        <v>97</v>
      </c>
      <c r="C41" s="18"/>
      <c r="D41" s="16">
        <v>299</v>
      </c>
      <c r="E41" s="19" t="s">
        <v>98</v>
      </c>
      <c r="F41" s="22"/>
    </row>
    <row r="42" ht="15" customHeight="1" spans="1:6">
      <c r="A42" s="16">
        <v>40</v>
      </c>
      <c r="B42" s="19" t="s">
        <v>99</v>
      </c>
      <c r="C42" s="18"/>
      <c r="D42" s="16">
        <v>300</v>
      </c>
      <c r="E42" s="19" t="s">
        <v>100</v>
      </c>
      <c r="F42" s="22"/>
    </row>
    <row r="43" ht="15" customHeight="1" spans="1:6">
      <c r="A43" s="16">
        <v>41</v>
      </c>
      <c r="B43" s="19" t="s">
        <v>101</v>
      </c>
      <c r="C43" s="18"/>
      <c r="D43" s="16">
        <v>301</v>
      </c>
      <c r="E43" s="19" t="s">
        <v>102</v>
      </c>
      <c r="F43" s="22"/>
    </row>
    <row r="44" ht="15" customHeight="1" spans="1:6">
      <c r="A44" s="16">
        <v>42</v>
      </c>
      <c r="B44" s="19" t="s">
        <v>103</v>
      </c>
      <c r="C44" s="18"/>
      <c r="D44" s="16">
        <v>302</v>
      </c>
      <c r="E44" s="19" t="s">
        <v>104</v>
      </c>
      <c r="F44" s="22"/>
    </row>
    <row r="45" ht="15" customHeight="1" spans="1:6">
      <c r="A45" s="16">
        <v>43</v>
      </c>
      <c r="B45" s="19" t="s">
        <v>105</v>
      </c>
      <c r="C45" s="18"/>
      <c r="D45" s="16">
        <v>303</v>
      </c>
      <c r="E45" s="19" t="s">
        <v>106</v>
      </c>
      <c r="F45" s="22"/>
    </row>
    <row r="46" ht="15" customHeight="1" spans="1:6">
      <c r="A46" s="16">
        <v>44</v>
      </c>
      <c r="B46" s="19" t="s">
        <v>107</v>
      </c>
      <c r="C46" s="18"/>
      <c r="D46" s="16">
        <v>304</v>
      </c>
      <c r="E46" s="19" t="s">
        <v>108</v>
      </c>
      <c r="F46" s="22"/>
    </row>
    <row r="47" ht="15" customHeight="1" spans="1:6">
      <c r="A47" s="16">
        <v>45</v>
      </c>
      <c r="B47" s="19" t="s">
        <v>109</v>
      </c>
      <c r="C47" s="18"/>
      <c r="D47" s="16">
        <v>305</v>
      </c>
      <c r="E47" s="19" t="s">
        <v>110</v>
      </c>
      <c r="F47" s="22"/>
    </row>
    <row r="48" ht="15" customHeight="1" spans="1:6">
      <c r="A48" s="16">
        <v>46</v>
      </c>
      <c r="B48" s="19" t="s">
        <v>111</v>
      </c>
      <c r="C48" s="18"/>
      <c r="D48" s="16">
        <v>306</v>
      </c>
      <c r="E48" s="19" t="s">
        <v>112</v>
      </c>
      <c r="F48" s="22"/>
    </row>
    <row r="49" ht="15" customHeight="1" spans="1:6">
      <c r="A49" s="16">
        <v>47</v>
      </c>
      <c r="B49" s="19" t="s">
        <v>113</v>
      </c>
      <c r="C49" s="18"/>
      <c r="D49" s="16">
        <v>307</v>
      </c>
      <c r="E49" s="19" t="s">
        <v>114</v>
      </c>
      <c r="F49" s="22"/>
    </row>
    <row r="50" ht="15" customHeight="1" spans="1:6">
      <c r="A50" s="16">
        <v>48</v>
      </c>
      <c r="B50" s="19" t="s">
        <v>115</v>
      </c>
      <c r="C50" s="22"/>
      <c r="D50" s="16">
        <v>308</v>
      </c>
      <c r="E50" s="19" t="s">
        <v>116</v>
      </c>
      <c r="F50" s="22"/>
    </row>
    <row r="51" ht="15" customHeight="1" spans="1:6">
      <c r="A51" s="16">
        <v>49</v>
      </c>
      <c r="B51" s="19" t="s">
        <v>117</v>
      </c>
      <c r="C51" s="18"/>
      <c r="D51" s="16">
        <v>309</v>
      </c>
      <c r="E51" s="19" t="s">
        <v>118</v>
      </c>
      <c r="F51" s="22"/>
    </row>
    <row r="52" ht="15" customHeight="1" spans="1:6">
      <c r="A52" s="16">
        <v>50</v>
      </c>
      <c r="B52" s="19" t="s">
        <v>119</v>
      </c>
      <c r="C52" s="18"/>
      <c r="D52" s="16">
        <v>310</v>
      </c>
      <c r="E52" s="19" t="s">
        <v>120</v>
      </c>
      <c r="F52" s="22"/>
    </row>
    <row r="53" ht="15" customHeight="1" spans="1:6">
      <c r="A53" s="16">
        <v>51</v>
      </c>
      <c r="B53" s="19" t="s">
        <v>121</v>
      </c>
      <c r="C53" s="18"/>
      <c r="D53" s="16">
        <v>311</v>
      </c>
      <c r="E53" s="19" t="s">
        <v>122</v>
      </c>
      <c r="F53" s="22"/>
    </row>
    <row r="54" ht="15" customHeight="1" spans="1:6">
      <c r="A54" s="16">
        <v>52</v>
      </c>
      <c r="B54" s="19" t="s">
        <v>123</v>
      </c>
      <c r="C54" s="18"/>
      <c r="D54" s="16">
        <v>312</v>
      </c>
      <c r="E54" s="19" t="s">
        <v>124</v>
      </c>
      <c r="F54" s="22"/>
    </row>
    <row r="55" ht="15" customHeight="1" spans="1:6">
      <c r="A55" s="16">
        <v>53</v>
      </c>
      <c r="B55" s="19" t="s">
        <v>125</v>
      </c>
      <c r="C55" s="18"/>
      <c r="D55" s="16">
        <v>313</v>
      </c>
      <c r="E55" s="19" t="s">
        <v>126</v>
      </c>
      <c r="F55" s="22"/>
    </row>
    <row r="56" ht="15" customHeight="1" spans="1:6">
      <c r="A56" s="16">
        <v>54</v>
      </c>
      <c r="B56" s="19" t="s">
        <v>127</v>
      </c>
      <c r="C56" s="18"/>
      <c r="D56" s="16">
        <v>314</v>
      </c>
      <c r="E56" s="19" t="s">
        <v>128</v>
      </c>
      <c r="F56" s="22"/>
    </row>
    <row r="57" ht="15" customHeight="1" spans="1:6">
      <c r="A57" s="16">
        <v>55</v>
      </c>
      <c r="B57" s="19" t="s">
        <v>129</v>
      </c>
      <c r="C57" s="18"/>
      <c r="D57" s="16">
        <v>315</v>
      </c>
      <c r="E57" s="19" t="s">
        <v>130</v>
      </c>
      <c r="F57" s="22"/>
    </row>
    <row r="58" ht="15" customHeight="1" spans="1:6">
      <c r="A58" s="16">
        <v>56</v>
      </c>
      <c r="B58" s="19" t="s">
        <v>131</v>
      </c>
      <c r="C58" s="18"/>
      <c r="D58" s="16">
        <v>316</v>
      </c>
      <c r="E58" s="19" t="s">
        <v>132</v>
      </c>
      <c r="F58" s="22"/>
    </row>
    <row r="59" ht="15" customHeight="1" spans="1:6">
      <c r="A59" s="16">
        <v>57</v>
      </c>
      <c r="B59" s="19" t="s">
        <v>133</v>
      </c>
      <c r="C59" s="18"/>
      <c r="D59" s="16">
        <v>317</v>
      </c>
      <c r="E59" s="19" t="s">
        <v>134</v>
      </c>
      <c r="F59" s="22"/>
    </row>
    <row r="60" ht="15" customHeight="1" spans="1:6">
      <c r="A60" s="16">
        <v>58</v>
      </c>
      <c r="B60" s="19" t="s">
        <v>135</v>
      </c>
      <c r="C60" s="18"/>
      <c r="D60" s="16">
        <v>318</v>
      </c>
      <c r="E60" s="19" t="s">
        <v>136</v>
      </c>
      <c r="F60" s="22"/>
    </row>
    <row r="61" ht="15" customHeight="1" spans="1:6">
      <c r="A61" s="16">
        <v>59</v>
      </c>
      <c r="B61" s="19" t="s">
        <v>137</v>
      </c>
      <c r="C61" s="18"/>
      <c r="D61" s="16">
        <v>319</v>
      </c>
      <c r="E61" s="19" t="s">
        <v>138</v>
      </c>
      <c r="F61" s="22"/>
    </row>
    <row r="62" ht="15" customHeight="1" spans="1:6">
      <c r="A62" s="16">
        <v>60</v>
      </c>
      <c r="B62" s="19" t="s">
        <v>139</v>
      </c>
      <c r="C62" s="18"/>
      <c r="D62" s="16">
        <v>320</v>
      </c>
      <c r="E62" s="19" t="s">
        <v>140</v>
      </c>
      <c r="F62" s="22"/>
    </row>
    <row r="63" ht="15" customHeight="1" spans="1:6">
      <c r="A63" s="16">
        <v>61</v>
      </c>
      <c r="B63" s="19" t="s">
        <v>141</v>
      </c>
      <c r="C63" s="18"/>
      <c r="D63" s="16">
        <v>321</v>
      </c>
      <c r="E63" s="19" t="s">
        <v>142</v>
      </c>
      <c r="F63" s="22"/>
    </row>
    <row r="64" ht="15" customHeight="1" spans="1:6">
      <c r="A64" s="16">
        <v>62</v>
      </c>
      <c r="B64" s="19" t="s">
        <v>143</v>
      </c>
      <c r="C64" s="18"/>
      <c r="D64" s="16">
        <v>322</v>
      </c>
      <c r="E64" s="19" t="s">
        <v>144</v>
      </c>
      <c r="F64" s="22"/>
    </row>
    <row r="65" ht="15" customHeight="1" spans="1:6">
      <c r="A65" s="16">
        <v>63</v>
      </c>
      <c r="B65" s="19" t="s">
        <v>145</v>
      </c>
      <c r="C65" s="18"/>
      <c r="D65" s="16">
        <v>323</v>
      </c>
      <c r="E65" s="19" t="s">
        <v>146</v>
      </c>
      <c r="F65" s="22"/>
    </row>
    <row r="66" ht="15" customHeight="1" spans="1:6">
      <c r="A66" s="16">
        <v>64</v>
      </c>
      <c r="B66" s="19" t="s">
        <v>147</v>
      </c>
      <c r="C66" s="18"/>
      <c r="D66" s="16">
        <v>324</v>
      </c>
      <c r="E66" s="19" t="s">
        <v>148</v>
      </c>
      <c r="F66" s="22"/>
    </row>
    <row r="67" ht="15" customHeight="1" spans="1:6">
      <c r="A67" s="16">
        <v>65</v>
      </c>
      <c r="B67" s="19" t="s">
        <v>149</v>
      </c>
      <c r="C67" s="18"/>
      <c r="D67" s="16">
        <v>325</v>
      </c>
      <c r="E67" s="19" t="s">
        <v>150</v>
      </c>
      <c r="F67" s="22"/>
    </row>
    <row r="68" ht="15" customHeight="1" spans="1:6">
      <c r="A68" s="16">
        <v>66</v>
      </c>
      <c r="B68" s="19" t="s">
        <v>151</v>
      </c>
      <c r="C68" s="18"/>
      <c r="D68" s="16">
        <v>326</v>
      </c>
      <c r="E68" s="19" t="s">
        <v>152</v>
      </c>
      <c r="F68" s="22"/>
    </row>
    <row r="69" ht="15" customHeight="1" spans="1:6">
      <c r="A69" s="16">
        <v>67</v>
      </c>
      <c r="B69" s="19" t="s">
        <v>153</v>
      </c>
      <c r="C69" s="18"/>
      <c r="D69" s="16">
        <v>327</v>
      </c>
      <c r="E69" s="19" t="s">
        <v>154</v>
      </c>
      <c r="F69" s="22"/>
    </row>
    <row r="70" ht="15" customHeight="1" spans="1:6">
      <c r="A70" s="16">
        <v>68</v>
      </c>
      <c r="B70" s="19" t="s">
        <v>155</v>
      </c>
      <c r="C70" s="18"/>
      <c r="D70" s="16">
        <v>328</v>
      </c>
      <c r="E70" s="19" t="s">
        <v>156</v>
      </c>
      <c r="F70" s="22"/>
    </row>
    <row r="71" ht="15" customHeight="1" spans="1:6">
      <c r="A71" s="16">
        <v>69</v>
      </c>
      <c r="B71" s="19" t="s">
        <v>157</v>
      </c>
      <c r="C71" s="18"/>
      <c r="D71" s="16">
        <v>329</v>
      </c>
      <c r="E71" s="19" t="s">
        <v>158</v>
      </c>
      <c r="F71" s="22"/>
    </row>
    <row r="72" ht="15" customHeight="1" spans="1:6">
      <c r="A72" s="16">
        <v>70</v>
      </c>
      <c r="B72" s="19" t="s">
        <v>159</v>
      </c>
      <c r="C72" s="18"/>
      <c r="D72" s="16">
        <v>330</v>
      </c>
      <c r="E72" s="19" t="s">
        <v>160</v>
      </c>
      <c r="F72" s="22"/>
    </row>
    <row r="73" ht="15" customHeight="1" spans="1:6">
      <c r="A73" s="16">
        <v>71</v>
      </c>
      <c r="B73" s="19" t="s">
        <v>161</v>
      </c>
      <c r="C73" s="22"/>
      <c r="D73" s="16">
        <v>331</v>
      </c>
      <c r="E73" s="19" t="s">
        <v>162</v>
      </c>
      <c r="F73" s="22"/>
    </row>
    <row r="74" ht="15" customHeight="1" spans="1:6">
      <c r="A74" s="16">
        <v>72</v>
      </c>
      <c r="B74" s="20" t="s">
        <v>163</v>
      </c>
      <c r="C74" s="18"/>
      <c r="D74" s="16">
        <v>332</v>
      </c>
      <c r="E74" s="19" t="s">
        <v>164</v>
      </c>
      <c r="F74" s="22"/>
    </row>
    <row r="75" ht="15" customHeight="1" spans="1:6">
      <c r="A75" s="16">
        <v>73</v>
      </c>
      <c r="B75" s="19" t="s">
        <v>165</v>
      </c>
      <c r="C75" s="18"/>
      <c r="D75" s="16">
        <v>333</v>
      </c>
      <c r="E75" s="19" t="s">
        <v>166</v>
      </c>
      <c r="F75" s="22"/>
    </row>
    <row r="76" ht="15" customHeight="1" spans="1:6">
      <c r="A76" s="16">
        <v>74</v>
      </c>
      <c r="B76" s="19" t="s">
        <v>167</v>
      </c>
      <c r="C76" s="22"/>
      <c r="D76" s="16">
        <v>334</v>
      </c>
      <c r="E76" s="19" t="s">
        <v>168</v>
      </c>
      <c r="F76" s="22"/>
    </row>
    <row r="77" ht="15" customHeight="1" spans="1:6">
      <c r="A77" s="16">
        <v>75</v>
      </c>
      <c r="B77" s="19" t="s">
        <v>169</v>
      </c>
      <c r="C77" s="22"/>
      <c r="D77" s="16">
        <v>335</v>
      </c>
      <c r="E77" s="19" t="s">
        <v>170</v>
      </c>
      <c r="F77" s="22"/>
    </row>
    <row r="78" ht="15" customHeight="1" spans="1:6">
      <c r="A78" s="16">
        <v>76</v>
      </c>
      <c r="B78" s="19" t="s">
        <v>171</v>
      </c>
      <c r="C78" s="18"/>
      <c r="D78" s="16">
        <v>336</v>
      </c>
      <c r="E78" s="19" t="s">
        <v>172</v>
      </c>
      <c r="F78" s="22"/>
    </row>
    <row r="79" ht="15" customHeight="1" spans="1:6">
      <c r="A79" s="16">
        <v>77</v>
      </c>
      <c r="B79" s="19" t="s">
        <v>173</v>
      </c>
      <c r="C79" s="22"/>
      <c r="D79" s="16">
        <v>337</v>
      </c>
      <c r="E79" s="19" t="s">
        <v>174</v>
      </c>
      <c r="F79" s="22"/>
    </row>
    <row r="80" ht="15" customHeight="1" spans="1:6">
      <c r="A80" s="16">
        <v>78</v>
      </c>
      <c r="B80" s="19" t="s">
        <v>175</v>
      </c>
      <c r="C80" s="22"/>
      <c r="D80" s="16">
        <v>338</v>
      </c>
      <c r="E80" s="19" t="s">
        <v>176</v>
      </c>
      <c r="F80" s="22"/>
    </row>
    <row r="81" ht="15" customHeight="1" spans="1:6">
      <c r="A81" s="16">
        <v>79</v>
      </c>
      <c r="B81" s="19" t="s">
        <v>177</v>
      </c>
      <c r="C81" s="18"/>
      <c r="D81" s="16">
        <v>339</v>
      </c>
      <c r="E81" s="19" t="s">
        <v>178</v>
      </c>
      <c r="F81" s="22"/>
    </row>
    <row r="82" ht="15" customHeight="1" spans="1:6">
      <c r="A82" s="16">
        <v>80</v>
      </c>
      <c r="B82" s="19" t="s">
        <v>179</v>
      </c>
      <c r="C82" s="22"/>
      <c r="D82" s="16">
        <v>340</v>
      </c>
      <c r="E82" s="19" t="s">
        <v>180</v>
      </c>
      <c r="F82" s="22"/>
    </row>
    <row r="83" ht="15" customHeight="1" spans="1:6">
      <c r="A83" s="16">
        <v>81</v>
      </c>
      <c r="B83" s="19" t="s">
        <v>181</v>
      </c>
      <c r="C83" s="22"/>
      <c r="D83" s="16">
        <v>341</v>
      </c>
      <c r="E83" s="19" t="s">
        <v>182</v>
      </c>
      <c r="F83" s="22"/>
    </row>
    <row r="84" ht="15" customHeight="1" spans="1:6">
      <c r="A84" s="16">
        <v>82</v>
      </c>
      <c r="B84" s="19" t="s">
        <v>183</v>
      </c>
      <c r="C84" s="22"/>
      <c r="D84" s="16">
        <v>342</v>
      </c>
      <c r="E84" s="19" t="s">
        <v>184</v>
      </c>
      <c r="F84" s="22"/>
    </row>
    <row r="85" ht="15" customHeight="1" spans="1:6">
      <c r="A85" s="16">
        <v>83</v>
      </c>
      <c r="B85" s="19" t="s">
        <v>185</v>
      </c>
      <c r="C85" s="22"/>
      <c r="D85" s="16">
        <v>343</v>
      </c>
      <c r="E85" s="19" t="s">
        <v>186</v>
      </c>
      <c r="F85" s="22"/>
    </row>
    <row r="86" ht="15" customHeight="1" spans="1:6">
      <c r="A86" s="16">
        <v>84</v>
      </c>
      <c r="B86" s="19" t="s">
        <v>187</v>
      </c>
      <c r="C86" s="22"/>
      <c r="D86" s="16">
        <v>344</v>
      </c>
      <c r="E86" s="19" t="s">
        <v>188</v>
      </c>
      <c r="F86" s="22"/>
    </row>
    <row r="87" ht="15" customHeight="1" spans="1:6">
      <c r="A87" s="16">
        <v>85</v>
      </c>
      <c r="B87" s="19" t="s">
        <v>189</v>
      </c>
      <c r="C87" s="22"/>
      <c r="D87" s="16">
        <v>345</v>
      </c>
      <c r="E87" s="19" t="s">
        <v>190</v>
      </c>
      <c r="F87" s="22"/>
    </row>
    <row r="88" ht="15" customHeight="1" spans="1:6">
      <c r="A88" s="16">
        <v>86</v>
      </c>
      <c r="B88" s="19" t="s">
        <v>191</v>
      </c>
      <c r="C88" s="18"/>
      <c r="D88" s="16">
        <v>346</v>
      </c>
      <c r="E88" s="19" t="s">
        <v>192</v>
      </c>
      <c r="F88" s="22"/>
    </row>
    <row r="89" ht="15" customHeight="1" spans="1:6">
      <c r="A89" s="16">
        <v>87</v>
      </c>
      <c r="B89" s="19" t="s">
        <v>193</v>
      </c>
      <c r="C89" s="18"/>
      <c r="D89" s="16">
        <v>347</v>
      </c>
      <c r="E89" s="19" t="s">
        <v>194</v>
      </c>
      <c r="F89" s="22"/>
    </row>
    <row r="90" ht="15" customHeight="1" spans="1:6">
      <c r="A90" s="16">
        <v>88</v>
      </c>
      <c r="B90" s="19" t="s">
        <v>195</v>
      </c>
      <c r="C90" s="18"/>
      <c r="D90" s="16">
        <v>348</v>
      </c>
      <c r="E90" s="19" t="s">
        <v>196</v>
      </c>
      <c r="F90" s="22"/>
    </row>
    <row r="91" ht="15" customHeight="1" spans="1:6">
      <c r="A91" s="16">
        <v>89</v>
      </c>
      <c r="B91" s="19" t="s">
        <v>197</v>
      </c>
      <c r="C91" s="18"/>
      <c r="D91" s="16">
        <v>349</v>
      </c>
      <c r="E91" s="19" t="s">
        <v>198</v>
      </c>
      <c r="F91" s="22"/>
    </row>
    <row r="92" ht="15" customHeight="1" spans="1:6">
      <c r="A92" s="16">
        <v>90</v>
      </c>
      <c r="B92" s="19" t="s">
        <v>199</v>
      </c>
      <c r="C92" s="22"/>
      <c r="D92" s="16">
        <v>350</v>
      </c>
      <c r="E92" s="19" t="s">
        <v>200</v>
      </c>
      <c r="F92" s="22"/>
    </row>
    <row r="93" ht="15" customHeight="1" spans="1:6">
      <c r="A93" s="16">
        <v>91</v>
      </c>
      <c r="B93" s="19" t="s">
        <v>201</v>
      </c>
      <c r="C93" s="18"/>
      <c r="D93" s="16">
        <v>351</v>
      </c>
      <c r="E93" s="19" t="s">
        <v>202</v>
      </c>
      <c r="F93" s="22"/>
    </row>
    <row r="94" ht="15" customHeight="1" spans="1:6">
      <c r="A94" s="16">
        <v>92</v>
      </c>
      <c r="B94" s="19" t="s">
        <v>203</v>
      </c>
      <c r="C94" s="18"/>
      <c r="D94" s="16">
        <v>352</v>
      </c>
      <c r="E94" s="19" t="s">
        <v>204</v>
      </c>
      <c r="F94" s="22"/>
    </row>
    <row r="95" ht="15" customHeight="1" spans="1:6">
      <c r="A95" s="16">
        <v>93</v>
      </c>
      <c r="B95" s="19" t="s">
        <v>205</v>
      </c>
      <c r="C95" s="18"/>
      <c r="D95" s="16">
        <v>353</v>
      </c>
      <c r="E95" s="19" t="s">
        <v>206</v>
      </c>
      <c r="F95" s="22"/>
    </row>
    <row r="96" ht="15" customHeight="1" spans="1:6">
      <c r="A96" s="16">
        <v>94</v>
      </c>
      <c r="B96" s="19" t="s">
        <v>207</v>
      </c>
      <c r="C96" s="18"/>
      <c r="D96" s="16">
        <v>354</v>
      </c>
      <c r="E96" s="19" t="s">
        <v>208</v>
      </c>
      <c r="F96" s="22"/>
    </row>
    <row r="97" ht="15" customHeight="1" spans="1:6">
      <c r="A97" s="16">
        <v>95</v>
      </c>
      <c r="B97" s="19" t="s">
        <v>209</v>
      </c>
      <c r="C97" s="22"/>
      <c r="D97" s="16">
        <v>355</v>
      </c>
      <c r="E97" s="19" t="s">
        <v>210</v>
      </c>
      <c r="F97" s="22"/>
    </row>
    <row r="98" ht="15" customHeight="1" spans="1:6">
      <c r="A98" s="16">
        <v>96</v>
      </c>
      <c r="B98" s="19" t="s">
        <v>211</v>
      </c>
      <c r="C98" s="22"/>
      <c r="D98" s="16">
        <v>356</v>
      </c>
      <c r="E98" s="19" t="s">
        <v>212</v>
      </c>
      <c r="F98" s="22"/>
    </row>
    <row r="99" ht="15" customHeight="1" spans="1:6">
      <c r="A99" s="16">
        <v>97</v>
      </c>
      <c r="B99" s="19" t="s">
        <v>213</v>
      </c>
      <c r="C99" s="18"/>
      <c r="D99" s="16">
        <v>357</v>
      </c>
      <c r="E99" s="19" t="s">
        <v>214</v>
      </c>
      <c r="F99" s="22"/>
    </row>
    <row r="100" ht="15" customHeight="1" spans="1:6">
      <c r="A100" s="16">
        <v>98</v>
      </c>
      <c r="B100" s="19" t="s">
        <v>215</v>
      </c>
      <c r="C100" s="22"/>
      <c r="D100" s="16">
        <v>358</v>
      </c>
      <c r="E100" s="19" t="s">
        <v>216</v>
      </c>
      <c r="F100" s="22"/>
    </row>
    <row r="101" ht="15" customHeight="1" spans="1:6">
      <c r="A101" s="16">
        <v>99</v>
      </c>
      <c r="B101" s="19" t="s">
        <v>217</v>
      </c>
      <c r="C101" s="22"/>
      <c r="D101" s="16">
        <v>359</v>
      </c>
      <c r="E101" s="19" t="s">
        <v>218</v>
      </c>
      <c r="F101" s="22"/>
    </row>
    <row r="102" ht="15" customHeight="1" spans="1:6">
      <c r="A102" s="16">
        <v>100</v>
      </c>
      <c r="B102" s="20" t="s">
        <v>219</v>
      </c>
      <c r="C102" s="18"/>
      <c r="D102" s="16">
        <v>360</v>
      </c>
      <c r="E102" s="19" t="s">
        <v>220</v>
      </c>
      <c r="F102" s="22"/>
    </row>
    <row r="103" ht="15" customHeight="1" spans="1:6">
      <c r="A103" s="16">
        <v>101</v>
      </c>
      <c r="B103" s="20" t="s">
        <v>221</v>
      </c>
      <c r="C103" s="18"/>
      <c r="D103" s="16">
        <v>361</v>
      </c>
      <c r="E103" s="19" t="s">
        <v>222</v>
      </c>
      <c r="F103" s="22"/>
    </row>
    <row r="104" ht="15" customHeight="1" spans="1:6">
      <c r="A104" s="16">
        <v>102</v>
      </c>
      <c r="B104" s="20" t="s">
        <v>223</v>
      </c>
      <c r="C104" s="18"/>
      <c r="D104" s="16">
        <v>362</v>
      </c>
      <c r="E104" s="19" t="s">
        <v>224</v>
      </c>
      <c r="F104" s="22"/>
    </row>
    <row r="105" ht="15" customHeight="1" spans="1:6">
      <c r="A105" s="16">
        <v>103</v>
      </c>
      <c r="B105" s="19" t="s">
        <v>225</v>
      </c>
      <c r="C105" s="18"/>
      <c r="D105" s="16">
        <v>363</v>
      </c>
      <c r="E105" s="19" t="s">
        <v>226</v>
      </c>
      <c r="F105" s="22"/>
    </row>
    <row r="106" ht="15" customHeight="1" spans="1:6">
      <c r="A106" s="16">
        <v>104</v>
      </c>
      <c r="B106" s="19" t="s">
        <v>227</v>
      </c>
      <c r="C106" s="18"/>
      <c r="D106" s="16">
        <v>364</v>
      </c>
      <c r="E106" s="21" t="s">
        <v>228</v>
      </c>
      <c r="F106" s="22"/>
    </row>
    <row r="107" ht="15" customHeight="1" spans="1:6">
      <c r="A107" s="16">
        <v>105</v>
      </c>
      <c r="B107" s="20" t="s">
        <v>229</v>
      </c>
      <c r="C107" s="18"/>
      <c r="D107" s="16">
        <v>365</v>
      </c>
      <c r="E107" s="21" t="s">
        <v>230</v>
      </c>
      <c r="F107" s="22"/>
    </row>
    <row r="108" ht="15" customHeight="1" spans="1:6">
      <c r="A108" s="16">
        <v>106</v>
      </c>
      <c r="B108" s="19" t="s">
        <v>231</v>
      </c>
      <c r="C108" s="18"/>
      <c r="D108" s="16">
        <v>366</v>
      </c>
      <c r="E108" s="21" t="s">
        <v>232</v>
      </c>
      <c r="F108" s="22"/>
    </row>
    <row r="109" ht="15" customHeight="1" spans="1:6">
      <c r="A109" s="16">
        <v>107</v>
      </c>
      <c r="B109" s="19" t="s">
        <v>233</v>
      </c>
      <c r="C109" s="18"/>
      <c r="D109" s="16">
        <v>367</v>
      </c>
      <c r="E109" s="21" t="s">
        <v>234</v>
      </c>
      <c r="F109" s="22"/>
    </row>
    <row r="110" ht="15" customHeight="1" spans="1:6">
      <c r="A110" s="16">
        <v>108</v>
      </c>
      <c r="B110" s="19" t="s">
        <v>235</v>
      </c>
      <c r="C110" s="18"/>
      <c r="D110" s="16">
        <v>368</v>
      </c>
      <c r="E110" s="23" t="s">
        <v>236</v>
      </c>
      <c r="F110" s="22"/>
    </row>
    <row r="111" ht="15" customHeight="1" spans="1:6">
      <c r="A111" s="16">
        <v>109</v>
      </c>
      <c r="B111" s="19" t="s">
        <v>237</v>
      </c>
      <c r="C111" s="22"/>
      <c r="D111" s="16">
        <v>369</v>
      </c>
      <c r="E111" s="23" t="s">
        <v>238</v>
      </c>
      <c r="F111" s="22"/>
    </row>
    <row r="112" ht="15" customHeight="1" spans="1:6">
      <c r="A112" s="16">
        <v>110</v>
      </c>
      <c r="B112" s="19" t="s">
        <v>239</v>
      </c>
      <c r="C112" s="18"/>
      <c r="D112" s="16">
        <v>370</v>
      </c>
      <c r="E112" s="23" t="s">
        <v>240</v>
      </c>
      <c r="F112" s="22"/>
    </row>
    <row r="113" ht="15" customHeight="1" spans="1:6">
      <c r="A113" s="16">
        <v>111</v>
      </c>
      <c r="B113" s="19" t="s">
        <v>241</v>
      </c>
      <c r="C113" s="18"/>
      <c r="D113" s="16">
        <v>371</v>
      </c>
      <c r="E113" s="23" t="s">
        <v>242</v>
      </c>
      <c r="F113" s="22"/>
    </row>
    <row r="114" ht="15" customHeight="1" spans="1:6">
      <c r="A114" s="16">
        <v>112</v>
      </c>
      <c r="B114" s="19" t="s">
        <v>243</v>
      </c>
      <c r="C114" s="18"/>
      <c r="D114" s="16">
        <v>372</v>
      </c>
      <c r="E114" s="23" t="s">
        <v>244</v>
      </c>
      <c r="F114" s="22"/>
    </row>
    <row r="115" ht="15" customHeight="1" spans="1:6">
      <c r="A115" s="16">
        <v>113</v>
      </c>
      <c r="B115" s="19" t="s">
        <v>245</v>
      </c>
      <c r="C115" s="22"/>
      <c r="D115" s="16">
        <v>373</v>
      </c>
      <c r="E115" s="23" t="s">
        <v>246</v>
      </c>
      <c r="F115" s="22"/>
    </row>
    <row r="116" ht="15" customHeight="1" spans="1:6">
      <c r="A116" s="16">
        <v>114</v>
      </c>
      <c r="B116" s="19" t="s">
        <v>247</v>
      </c>
      <c r="C116" s="18"/>
      <c r="D116" s="16">
        <v>374</v>
      </c>
      <c r="E116" s="23" t="s">
        <v>248</v>
      </c>
      <c r="F116" s="22"/>
    </row>
    <row r="117" ht="15" customHeight="1" spans="1:6">
      <c r="A117" s="16">
        <v>115</v>
      </c>
      <c r="B117" s="19" t="s">
        <v>249</v>
      </c>
      <c r="C117" s="18"/>
      <c r="D117" s="16">
        <v>375</v>
      </c>
      <c r="E117" s="23" t="s">
        <v>250</v>
      </c>
      <c r="F117" s="22"/>
    </row>
    <row r="118" ht="15" customHeight="1" spans="1:6">
      <c r="A118" s="16">
        <v>116</v>
      </c>
      <c r="B118" s="19" t="s">
        <v>251</v>
      </c>
      <c r="C118" s="18"/>
      <c r="D118" s="16">
        <v>376</v>
      </c>
      <c r="E118" s="23" t="s">
        <v>252</v>
      </c>
      <c r="F118" s="22"/>
    </row>
    <row r="119" ht="15" customHeight="1" spans="1:6">
      <c r="A119" s="16">
        <v>117</v>
      </c>
      <c r="B119" s="19" t="s">
        <v>253</v>
      </c>
      <c r="C119" s="18"/>
      <c r="D119" s="16">
        <v>377</v>
      </c>
      <c r="E119" s="23" t="s">
        <v>254</v>
      </c>
      <c r="F119" s="22"/>
    </row>
    <row r="120" ht="15" customHeight="1" spans="1:6">
      <c r="A120" s="16">
        <v>118</v>
      </c>
      <c r="B120" s="19" t="s">
        <v>255</v>
      </c>
      <c r="C120" s="18"/>
      <c r="D120" s="16">
        <v>378</v>
      </c>
      <c r="E120" s="23" t="s">
        <v>256</v>
      </c>
      <c r="F120" s="22"/>
    </row>
    <row r="121" ht="15" customHeight="1" spans="1:6">
      <c r="A121" s="16">
        <v>119</v>
      </c>
      <c r="B121" s="19" t="s">
        <v>257</v>
      </c>
      <c r="C121" s="18"/>
      <c r="D121" s="16">
        <v>379</v>
      </c>
      <c r="E121" s="23" t="s">
        <v>258</v>
      </c>
      <c r="F121" s="22"/>
    </row>
    <row r="122" ht="15" customHeight="1" spans="1:6">
      <c r="A122" s="16">
        <v>120</v>
      </c>
      <c r="B122" s="19" t="s">
        <v>259</v>
      </c>
      <c r="C122" s="18"/>
      <c r="D122" s="16">
        <v>380</v>
      </c>
      <c r="E122" s="23" t="s">
        <v>260</v>
      </c>
      <c r="F122" s="22"/>
    </row>
    <row r="123" ht="15" customHeight="1" spans="1:6">
      <c r="A123" s="16">
        <v>121</v>
      </c>
      <c r="B123" s="19" t="s">
        <v>261</v>
      </c>
      <c r="C123" s="18"/>
      <c r="D123" s="16">
        <v>381</v>
      </c>
      <c r="E123" s="23" t="s">
        <v>262</v>
      </c>
      <c r="F123" s="22"/>
    </row>
    <row r="124" ht="15" customHeight="1" spans="1:6">
      <c r="A124" s="16">
        <v>122</v>
      </c>
      <c r="B124" s="19" t="s">
        <v>263</v>
      </c>
      <c r="C124" s="18"/>
      <c r="D124" s="16">
        <v>382</v>
      </c>
      <c r="E124" s="23" t="s">
        <v>264</v>
      </c>
      <c r="F124" s="22"/>
    </row>
    <row r="125" ht="15" customHeight="1" spans="1:6">
      <c r="A125" s="16">
        <v>123</v>
      </c>
      <c r="B125" s="19" t="s">
        <v>265</v>
      </c>
      <c r="C125" s="18"/>
      <c r="D125" s="16">
        <v>383</v>
      </c>
      <c r="E125" s="23" t="s">
        <v>266</v>
      </c>
      <c r="F125" s="22"/>
    </row>
    <row r="126" ht="15" customHeight="1" spans="1:6">
      <c r="A126" s="16">
        <v>124</v>
      </c>
      <c r="B126" s="19" t="s">
        <v>267</v>
      </c>
      <c r="C126" s="18"/>
      <c r="D126" s="16">
        <v>384</v>
      </c>
      <c r="E126" s="23" t="s">
        <v>268</v>
      </c>
      <c r="F126" s="22"/>
    </row>
    <row r="127" ht="15" customHeight="1" spans="1:6">
      <c r="A127" s="16">
        <v>125</v>
      </c>
      <c r="B127" s="19" t="s">
        <v>269</v>
      </c>
      <c r="C127" s="18"/>
      <c r="D127" s="16">
        <v>385</v>
      </c>
      <c r="E127" s="23" t="s">
        <v>270</v>
      </c>
      <c r="F127" s="22"/>
    </row>
    <row r="128" ht="15" customHeight="1" spans="1:6">
      <c r="A128" s="16">
        <v>126</v>
      </c>
      <c r="B128" s="19" t="s">
        <v>271</v>
      </c>
      <c r="C128" s="18"/>
      <c r="D128" s="16">
        <v>386</v>
      </c>
      <c r="E128" s="23" t="s">
        <v>272</v>
      </c>
      <c r="F128" s="22"/>
    </row>
    <row r="129" ht="15" customHeight="1" spans="1:6">
      <c r="A129" s="16">
        <v>127</v>
      </c>
      <c r="B129" s="19" t="s">
        <v>273</v>
      </c>
      <c r="C129" s="18"/>
      <c r="D129" s="16">
        <v>387</v>
      </c>
      <c r="E129" s="23" t="s">
        <v>274</v>
      </c>
      <c r="F129" s="22"/>
    </row>
    <row r="130" ht="15" customHeight="1" spans="1:6">
      <c r="A130" s="16">
        <v>128</v>
      </c>
      <c r="B130" s="19" t="s">
        <v>275</v>
      </c>
      <c r="C130" s="18"/>
      <c r="D130" s="16">
        <v>388</v>
      </c>
      <c r="E130" s="23" t="s">
        <v>276</v>
      </c>
      <c r="F130" s="22"/>
    </row>
    <row r="131" ht="15" customHeight="1" spans="1:6">
      <c r="A131" s="16">
        <v>129</v>
      </c>
      <c r="B131" s="19" t="s">
        <v>277</v>
      </c>
      <c r="C131" s="22"/>
      <c r="D131" s="16">
        <v>389</v>
      </c>
      <c r="E131" s="23" t="s">
        <v>278</v>
      </c>
      <c r="F131" s="22"/>
    </row>
    <row r="132" ht="15" customHeight="1" spans="1:6">
      <c r="A132" s="16">
        <v>130</v>
      </c>
      <c r="B132" s="19" t="s">
        <v>279</v>
      </c>
      <c r="C132" s="18"/>
      <c r="D132" s="16">
        <v>390</v>
      </c>
      <c r="E132" s="27" t="s">
        <v>280</v>
      </c>
      <c r="F132" s="22"/>
    </row>
    <row r="133" ht="15" customHeight="1" spans="1:6">
      <c r="A133" s="16">
        <v>131</v>
      </c>
      <c r="B133" s="19" t="s">
        <v>281</v>
      </c>
      <c r="C133" s="18"/>
      <c r="D133" s="16">
        <v>391</v>
      </c>
      <c r="E133" s="27" t="s">
        <v>282</v>
      </c>
      <c r="F133" s="22"/>
    </row>
    <row r="134" ht="15" customHeight="1" spans="1:6">
      <c r="A134" s="16">
        <v>132</v>
      </c>
      <c r="B134" s="19" t="s">
        <v>283</v>
      </c>
      <c r="C134" s="18"/>
      <c r="D134" s="16">
        <v>392</v>
      </c>
      <c r="E134" s="27" t="s">
        <v>284</v>
      </c>
      <c r="F134" s="22"/>
    </row>
    <row r="135" ht="15" customHeight="1" spans="1:6">
      <c r="A135" s="16">
        <v>133</v>
      </c>
      <c r="B135" s="19" t="s">
        <v>285</v>
      </c>
      <c r="C135" s="22"/>
      <c r="D135" s="16">
        <v>393</v>
      </c>
      <c r="E135" s="27" t="s">
        <v>286</v>
      </c>
      <c r="F135" s="22"/>
    </row>
    <row r="136" ht="15" customHeight="1" spans="1:6">
      <c r="A136" s="16">
        <v>134</v>
      </c>
      <c r="B136" s="19" t="s">
        <v>287</v>
      </c>
      <c r="C136" s="22"/>
      <c r="D136" s="16">
        <v>394</v>
      </c>
      <c r="E136" s="27" t="s">
        <v>288</v>
      </c>
      <c r="F136" s="22"/>
    </row>
    <row r="137" ht="15" customHeight="1" spans="1:6">
      <c r="A137" s="16">
        <v>135</v>
      </c>
      <c r="B137" s="19" t="s">
        <v>289</v>
      </c>
      <c r="C137" s="22"/>
      <c r="D137" s="16">
        <v>395</v>
      </c>
      <c r="E137" s="27" t="s">
        <v>290</v>
      </c>
      <c r="F137" s="22"/>
    </row>
    <row r="138" ht="15" customHeight="1" spans="1:6">
      <c r="A138" s="16">
        <v>136</v>
      </c>
      <c r="B138" s="19" t="s">
        <v>291</v>
      </c>
      <c r="C138" s="22"/>
      <c r="D138" s="16">
        <v>396</v>
      </c>
      <c r="E138" s="27" t="s">
        <v>292</v>
      </c>
      <c r="F138" s="22"/>
    </row>
    <row r="139" ht="15" customHeight="1" spans="1:6">
      <c r="A139" s="16">
        <v>137</v>
      </c>
      <c r="B139" s="19" t="s">
        <v>293</v>
      </c>
      <c r="C139" s="22"/>
      <c r="D139" s="16">
        <v>397</v>
      </c>
      <c r="E139" s="27" t="s">
        <v>294</v>
      </c>
      <c r="F139" s="22"/>
    </row>
    <row r="140" ht="15" customHeight="1" spans="1:6">
      <c r="A140" s="16">
        <v>138</v>
      </c>
      <c r="B140" s="19" t="s">
        <v>295</v>
      </c>
      <c r="C140" s="22"/>
      <c r="D140" s="16">
        <v>398</v>
      </c>
      <c r="E140" s="27" t="s">
        <v>296</v>
      </c>
      <c r="F140" s="22"/>
    </row>
    <row r="141" ht="15" customHeight="1" spans="1:6">
      <c r="A141" s="16">
        <v>139</v>
      </c>
      <c r="B141" s="19" t="s">
        <v>297</v>
      </c>
      <c r="C141" s="18"/>
      <c r="D141" s="16">
        <v>399</v>
      </c>
      <c r="E141" s="27" t="s">
        <v>298</v>
      </c>
      <c r="F141" s="22"/>
    </row>
    <row r="142" ht="15" customHeight="1" spans="1:6">
      <c r="A142" s="16">
        <v>140</v>
      </c>
      <c r="B142" s="19" t="s">
        <v>299</v>
      </c>
      <c r="C142" s="18"/>
      <c r="D142" s="16">
        <v>400</v>
      </c>
      <c r="E142" s="27" t="s">
        <v>300</v>
      </c>
      <c r="F142" s="22"/>
    </row>
    <row r="143" ht="15" customHeight="1" spans="1:6">
      <c r="A143" s="16">
        <v>141</v>
      </c>
      <c r="B143" s="19" t="s">
        <v>301</v>
      </c>
      <c r="C143" s="18"/>
      <c r="D143" s="16">
        <v>401</v>
      </c>
      <c r="E143" s="27" t="s">
        <v>302</v>
      </c>
      <c r="F143" s="22"/>
    </row>
    <row r="144" ht="15" customHeight="1" spans="1:6">
      <c r="A144" s="16">
        <v>142</v>
      </c>
      <c r="B144" s="19" t="s">
        <v>303</v>
      </c>
      <c r="C144" s="22"/>
      <c r="D144" s="16">
        <v>402</v>
      </c>
      <c r="E144" s="27" t="s">
        <v>304</v>
      </c>
      <c r="F144" s="22"/>
    </row>
    <row r="145" ht="15" customHeight="1" spans="1:6">
      <c r="A145" s="16">
        <v>143</v>
      </c>
      <c r="B145" s="19" t="s">
        <v>305</v>
      </c>
      <c r="C145" s="18"/>
      <c r="D145" s="16">
        <v>403</v>
      </c>
      <c r="E145" s="27" t="s">
        <v>306</v>
      </c>
      <c r="F145" s="22"/>
    </row>
    <row r="146" ht="15" customHeight="1" spans="1:6">
      <c r="A146" s="16">
        <v>144</v>
      </c>
      <c r="B146" s="19" t="s">
        <v>307</v>
      </c>
      <c r="C146" s="18"/>
      <c r="D146" s="16">
        <v>404</v>
      </c>
      <c r="E146" s="27" t="s">
        <v>308</v>
      </c>
      <c r="F146" s="22"/>
    </row>
    <row r="147" ht="15" customHeight="1" spans="1:6">
      <c r="A147" s="16">
        <v>145</v>
      </c>
      <c r="B147" s="19" t="s">
        <v>309</v>
      </c>
      <c r="C147" s="18"/>
      <c r="D147" s="16">
        <v>405</v>
      </c>
      <c r="E147" s="27" t="s">
        <v>310</v>
      </c>
      <c r="F147" s="22"/>
    </row>
    <row r="148" ht="15" customHeight="1" spans="1:6">
      <c r="A148" s="16">
        <v>146</v>
      </c>
      <c r="B148" s="19" t="s">
        <v>311</v>
      </c>
      <c r="C148" s="18"/>
      <c r="D148" s="16">
        <v>406</v>
      </c>
      <c r="E148" s="27" t="s">
        <v>312</v>
      </c>
      <c r="F148" s="22"/>
    </row>
    <row r="149" ht="15" customHeight="1" spans="1:6">
      <c r="A149" s="16">
        <v>147</v>
      </c>
      <c r="B149" s="19" t="s">
        <v>313</v>
      </c>
      <c r="C149" s="22"/>
      <c r="D149" s="16">
        <v>407</v>
      </c>
      <c r="E149" s="27" t="s">
        <v>314</v>
      </c>
      <c r="F149" s="22"/>
    </row>
    <row r="150" ht="15" customHeight="1" spans="1:6">
      <c r="A150" s="16">
        <v>148</v>
      </c>
      <c r="B150" s="19" t="s">
        <v>315</v>
      </c>
      <c r="C150" s="18"/>
      <c r="D150" s="16">
        <v>408</v>
      </c>
      <c r="E150" s="27" t="s">
        <v>316</v>
      </c>
      <c r="F150" s="22"/>
    </row>
    <row r="151" ht="15" customHeight="1" spans="1:6">
      <c r="A151" s="16">
        <v>149</v>
      </c>
      <c r="B151" s="19" t="s">
        <v>317</v>
      </c>
      <c r="C151" s="18"/>
      <c r="D151" s="16">
        <v>409</v>
      </c>
      <c r="E151" s="27" t="s">
        <v>318</v>
      </c>
      <c r="F151" s="22"/>
    </row>
    <row r="152" ht="15" customHeight="1" spans="1:6">
      <c r="A152" s="16">
        <v>150</v>
      </c>
      <c r="B152" s="19" t="s">
        <v>319</v>
      </c>
      <c r="C152" s="18"/>
      <c r="D152" s="16">
        <v>410</v>
      </c>
      <c r="E152" s="27" t="s">
        <v>320</v>
      </c>
      <c r="F152" s="22"/>
    </row>
    <row r="153" ht="15" customHeight="1" spans="1:6">
      <c r="A153" s="16">
        <v>151</v>
      </c>
      <c r="B153" s="19" t="s">
        <v>321</v>
      </c>
      <c r="C153" s="18"/>
      <c r="D153" s="16">
        <v>411</v>
      </c>
      <c r="E153" s="27" t="s">
        <v>322</v>
      </c>
      <c r="F153" s="22"/>
    </row>
    <row r="154" ht="15" customHeight="1" spans="1:6">
      <c r="A154" s="16">
        <v>152</v>
      </c>
      <c r="B154" s="19" t="s">
        <v>323</v>
      </c>
      <c r="C154" s="18"/>
      <c r="D154" s="16">
        <v>412</v>
      </c>
      <c r="E154" s="27" t="s">
        <v>324</v>
      </c>
      <c r="F154" s="22"/>
    </row>
    <row r="155" ht="15" customHeight="1" spans="1:6">
      <c r="A155" s="16">
        <v>153</v>
      </c>
      <c r="B155" s="19" t="s">
        <v>325</v>
      </c>
      <c r="C155" s="18"/>
      <c r="D155" s="16">
        <v>413</v>
      </c>
      <c r="E155" s="27" t="s">
        <v>326</v>
      </c>
      <c r="F155" s="22"/>
    </row>
    <row r="156" ht="15" customHeight="1" spans="1:6">
      <c r="A156" s="16">
        <v>154</v>
      </c>
      <c r="B156" s="19" t="s">
        <v>327</v>
      </c>
      <c r="C156" s="18"/>
      <c r="D156" s="16">
        <v>414</v>
      </c>
      <c r="E156" s="27" t="s">
        <v>328</v>
      </c>
      <c r="F156" s="22"/>
    </row>
    <row r="157" ht="15" customHeight="1" spans="1:6">
      <c r="A157" s="16">
        <v>155</v>
      </c>
      <c r="B157" s="19" t="s">
        <v>329</v>
      </c>
      <c r="C157" s="18"/>
      <c r="D157" s="16">
        <v>415</v>
      </c>
      <c r="E157" s="27" t="s">
        <v>330</v>
      </c>
      <c r="F157" s="22"/>
    </row>
    <row r="158" ht="15" customHeight="1" spans="1:6">
      <c r="A158" s="16">
        <v>156</v>
      </c>
      <c r="B158" s="19" t="s">
        <v>331</v>
      </c>
      <c r="C158" s="18"/>
      <c r="D158" s="16">
        <v>416</v>
      </c>
      <c r="E158" s="27" t="s">
        <v>332</v>
      </c>
      <c r="F158" s="22"/>
    </row>
    <row r="159" ht="15" customHeight="1" spans="1:6">
      <c r="A159" s="16">
        <v>157</v>
      </c>
      <c r="B159" s="19" t="s">
        <v>333</v>
      </c>
      <c r="C159" s="18"/>
      <c r="D159" s="16">
        <v>417</v>
      </c>
      <c r="E159" s="27" t="s">
        <v>334</v>
      </c>
      <c r="F159" s="22"/>
    </row>
    <row r="160" ht="15" customHeight="1" spans="1:6">
      <c r="A160" s="16">
        <v>158</v>
      </c>
      <c r="B160" s="19" t="s">
        <v>335</v>
      </c>
      <c r="C160" s="18"/>
      <c r="D160" s="16">
        <v>418</v>
      </c>
      <c r="E160" s="27" t="s">
        <v>336</v>
      </c>
      <c r="F160" s="22"/>
    </row>
    <row r="161" ht="15" customHeight="1" spans="1:6">
      <c r="A161" s="16">
        <v>159</v>
      </c>
      <c r="B161" s="19" t="s">
        <v>337</v>
      </c>
      <c r="C161" s="18"/>
      <c r="D161" s="16">
        <v>419</v>
      </c>
      <c r="E161" s="27" t="s">
        <v>338</v>
      </c>
      <c r="F161" s="22"/>
    </row>
    <row r="162" ht="15" customHeight="1" spans="1:6">
      <c r="A162" s="16">
        <v>160</v>
      </c>
      <c r="B162" s="19" t="s">
        <v>339</v>
      </c>
      <c r="C162" s="18"/>
      <c r="D162" s="16">
        <v>420</v>
      </c>
      <c r="E162" s="27" t="s">
        <v>340</v>
      </c>
      <c r="F162" s="22"/>
    </row>
    <row r="163" ht="15" customHeight="1" spans="1:6">
      <c r="A163" s="16">
        <v>161</v>
      </c>
      <c r="B163" s="19" t="s">
        <v>341</v>
      </c>
      <c r="C163" s="18"/>
      <c r="D163" s="16">
        <v>421</v>
      </c>
      <c r="E163" s="27" t="s">
        <v>342</v>
      </c>
      <c r="F163" s="22"/>
    </row>
    <row r="164" ht="15" customHeight="1" spans="1:6">
      <c r="A164" s="16">
        <v>162</v>
      </c>
      <c r="B164" s="19" t="s">
        <v>343</v>
      </c>
      <c r="C164" s="18"/>
      <c r="D164" s="16">
        <v>422</v>
      </c>
      <c r="E164" s="27" t="s">
        <v>344</v>
      </c>
      <c r="F164" s="22"/>
    </row>
    <row r="165" ht="15" customHeight="1" spans="1:6">
      <c r="A165" s="16">
        <v>163</v>
      </c>
      <c r="B165" s="19" t="s">
        <v>345</v>
      </c>
      <c r="C165" s="18"/>
      <c r="D165" s="16">
        <v>423</v>
      </c>
      <c r="E165" s="27" t="s">
        <v>346</v>
      </c>
      <c r="F165" s="22"/>
    </row>
    <row r="166" ht="15" customHeight="1" spans="1:6">
      <c r="A166" s="16">
        <v>164</v>
      </c>
      <c r="B166" s="19" t="s">
        <v>347</v>
      </c>
      <c r="C166" s="18"/>
      <c r="D166" s="16">
        <v>424</v>
      </c>
      <c r="E166" s="27" t="s">
        <v>348</v>
      </c>
      <c r="F166" s="22"/>
    </row>
    <row r="167" ht="15" customHeight="1" spans="1:6">
      <c r="A167" s="16">
        <v>165</v>
      </c>
      <c r="B167" s="19" t="s">
        <v>349</v>
      </c>
      <c r="C167" s="18"/>
      <c r="D167" s="16">
        <v>425</v>
      </c>
      <c r="E167" s="27" t="s">
        <v>350</v>
      </c>
      <c r="F167" s="22"/>
    </row>
    <row r="168" ht="15" customHeight="1" spans="1:6">
      <c r="A168" s="16">
        <v>166</v>
      </c>
      <c r="B168" s="19" t="s">
        <v>351</v>
      </c>
      <c r="C168" s="18"/>
      <c r="D168" s="16">
        <v>426</v>
      </c>
      <c r="E168" s="27" t="s">
        <v>352</v>
      </c>
      <c r="F168" s="22"/>
    </row>
    <row r="169" ht="15" customHeight="1" spans="1:6">
      <c r="A169" s="16">
        <v>167</v>
      </c>
      <c r="B169" s="19" t="s">
        <v>353</v>
      </c>
      <c r="C169" s="18"/>
      <c r="D169" s="16">
        <v>427</v>
      </c>
      <c r="E169" s="27" t="s">
        <v>354</v>
      </c>
      <c r="F169" s="22"/>
    </row>
    <row r="170" ht="15" customHeight="1" spans="1:6">
      <c r="A170" s="16">
        <v>168</v>
      </c>
      <c r="B170" s="19" t="s">
        <v>355</v>
      </c>
      <c r="C170" s="18"/>
      <c r="D170" s="16">
        <v>428</v>
      </c>
      <c r="E170" s="27" t="s">
        <v>356</v>
      </c>
      <c r="F170" s="22"/>
    </row>
    <row r="171" ht="15" customHeight="1" spans="1:6">
      <c r="A171" s="16">
        <v>169</v>
      </c>
      <c r="B171" s="19" t="s">
        <v>357</v>
      </c>
      <c r="C171" s="18"/>
      <c r="D171" s="16">
        <v>429</v>
      </c>
      <c r="E171" s="27" t="s">
        <v>358</v>
      </c>
      <c r="F171" s="22"/>
    </row>
    <row r="172" ht="15" customHeight="1" spans="1:6">
      <c r="A172" s="16">
        <v>170</v>
      </c>
      <c r="B172" s="19" t="s">
        <v>359</v>
      </c>
      <c r="C172" s="18"/>
      <c r="D172" s="16">
        <v>430</v>
      </c>
      <c r="E172" s="27" t="s">
        <v>360</v>
      </c>
      <c r="F172" s="22"/>
    </row>
    <row r="173" ht="15" customHeight="1" spans="1:6">
      <c r="A173" s="16">
        <v>171</v>
      </c>
      <c r="B173" s="19" t="s">
        <v>361</v>
      </c>
      <c r="C173" s="18"/>
      <c r="D173" s="16">
        <v>431</v>
      </c>
      <c r="E173" s="27" t="s">
        <v>362</v>
      </c>
      <c r="F173" s="22"/>
    </row>
    <row r="174" ht="15" customHeight="1" spans="1:6">
      <c r="A174" s="16">
        <v>172</v>
      </c>
      <c r="B174" s="28" t="s">
        <v>363</v>
      </c>
      <c r="C174" s="18"/>
      <c r="D174" s="16">
        <v>432</v>
      </c>
      <c r="E174" s="27" t="s">
        <v>364</v>
      </c>
      <c r="F174" s="22"/>
    </row>
    <row r="175" ht="15" customHeight="1" spans="1:6">
      <c r="A175" s="16">
        <v>173</v>
      </c>
      <c r="B175" s="28" t="s">
        <v>365</v>
      </c>
      <c r="C175" s="18"/>
      <c r="D175" s="16">
        <v>433</v>
      </c>
      <c r="E175" s="27" t="s">
        <v>366</v>
      </c>
      <c r="F175" s="22"/>
    </row>
    <row r="176" ht="15" customHeight="1" spans="1:6">
      <c r="A176" s="16">
        <v>174</v>
      </c>
      <c r="B176" s="28" t="s">
        <v>367</v>
      </c>
      <c r="C176" s="18"/>
      <c r="D176" s="16">
        <v>434</v>
      </c>
      <c r="E176" s="27" t="s">
        <v>368</v>
      </c>
      <c r="F176" s="22"/>
    </row>
    <row r="177" ht="15" customHeight="1" spans="1:6">
      <c r="A177" s="16">
        <v>175</v>
      </c>
      <c r="B177" s="28" t="s">
        <v>369</v>
      </c>
      <c r="C177" s="18"/>
      <c r="D177" s="16">
        <v>435</v>
      </c>
      <c r="E177" s="27" t="s">
        <v>370</v>
      </c>
      <c r="F177" s="22"/>
    </row>
    <row r="178" ht="15" customHeight="1" spans="1:6">
      <c r="A178" s="16">
        <v>176</v>
      </c>
      <c r="B178" s="28" t="s">
        <v>371</v>
      </c>
      <c r="C178" s="18"/>
      <c r="D178" s="16">
        <v>436</v>
      </c>
      <c r="E178" s="28" t="s">
        <v>372</v>
      </c>
      <c r="F178" s="22"/>
    </row>
    <row r="179" ht="15" customHeight="1" spans="1:6">
      <c r="A179" s="16">
        <v>177</v>
      </c>
      <c r="B179" s="28" t="s">
        <v>373</v>
      </c>
      <c r="C179" s="18"/>
      <c r="D179" s="16">
        <v>437</v>
      </c>
      <c r="E179" s="28" t="s">
        <v>374</v>
      </c>
      <c r="F179" s="22"/>
    </row>
    <row r="180" ht="15" customHeight="1" spans="1:6">
      <c r="A180" s="16">
        <v>178</v>
      </c>
      <c r="B180" s="28" t="s">
        <v>375</v>
      </c>
      <c r="C180" s="18"/>
      <c r="D180" s="16">
        <v>438</v>
      </c>
      <c r="E180" s="28" t="s">
        <v>376</v>
      </c>
      <c r="F180" s="22"/>
    </row>
    <row r="181" ht="15" customHeight="1" spans="1:6">
      <c r="A181" s="16">
        <v>179</v>
      </c>
      <c r="B181" s="28" t="s">
        <v>377</v>
      </c>
      <c r="C181" s="18"/>
      <c r="D181" s="16">
        <v>439</v>
      </c>
      <c r="E181" s="28" t="s">
        <v>378</v>
      </c>
      <c r="F181" s="22"/>
    </row>
    <row r="182" ht="15" customHeight="1" spans="1:6">
      <c r="A182" s="16">
        <v>180</v>
      </c>
      <c r="B182" s="28" t="s">
        <v>379</v>
      </c>
      <c r="C182" s="18"/>
      <c r="D182" s="16">
        <v>440</v>
      </c>
      <c r="E182" s="28" t="s">
        <v>380</v>
      </c>
      <c r="F182" s="22"/>
    </row>
    <row r="183" ht="15" customHeight="1" spans="1:6">
      <c r="A183" s="16">
        <v>181</v>
      </c>
      <c r="B183" s="28" t="s">
        <v>381</v>
      </c>
      <c r="C183" s="18"/>
      <c r="D183" s="16">
        <v>441</v>
      </c>
      <c r="E183" s="28" t="s">
        <v>382</v>
      </c>
      <c r="F183" s="22"/>
    </row>
    <row r="184" ht="15" customHeight="1" spans="1:6">
      <c r="A184" s="16">
        <v>182</v>
      </c>
      <c r="B184" s="28" t="s">
        <v>383</v>
      </c>
      <c r="C184" s="18"/>
      <c r="D184" s="16">
        <v>442</v>
      </c>
      <c r="E184" s="28" t="s">
        <v>384</v>
      </c>
      <c r="F184" s="22"/>
    </row>
    <row r="185" ht="15" customHeight="1" spans="1:6">
      <c r="A185" s="16">
        <v>183</v>
      </c>
      <c r="B185" s="28" t="s">
        <v>385</v>
      </c>
      <c r="C185" s="18"/>
      <c r="D185" s="16">
        <v>443</v>
      </c>
      <c r="E185" s="28" t="s">
        <v>386</v>
      </c>
      <c r="F185" s="22"/>
    </row>
    <row r="186" ht="15" customHeight="1" spans="1:6">
      <c r="A186" s="16">
        <v>184</v>
      </c>
      <c r="B186" s="28" t="s">
        <v>387</v>
      </c>
      <c r="C186" s="18"/>
      <c r="D186" s="16">
        <v>444</v>
      </c>
      <c r="E186" s="28" t="s">
        <v>388</v>
      </c>
      <c r="F186" s="22"/>
    </row>
    <row r="187" ht="15" customHeight="1" spans="1:6">
      <c r="A187" s="16">
        <v>185</v>
      </c>
      <c r="B187" s="28" t="s">
        <v>389</v>
      </c>
      <c r="C187" s="18"/>
      <c r="D187" s="16">
        <v>445</v>
      </c>
      <c r="E187" s="28" t="s">
        <v>390</v>
      </c>
      <c r="F187" s="22"/>
    </row>
    <row r="188" ht="15" customHeight="1" spans="1:6">
      <c r="A188" s="16">
        <v>186</v>
      </c>
      <c r="B188" s="28" t="s">
        <v>391</v>
      </c>
      <c r="C188" s="18"/>
      <c r="D188" s="16">
        <v>446</v>
      </c>
      <c r="E188" s="28" t="s">
        <v>392</v>
      </c>
      <c r="F188" s="22"/>
    </row>
    <row r="189" ht="15" customHeight="1" spans="1:6">
      <c r="A189" s="16">
        <v>187</v>
      </c>
      <c r="B189" s="28" t="s">
        <v>393</v>
      </c>
      <c r="C189" s="18"/>
      <c r="D189" s="16">
        <v>447</v>
      </c>
      <c r="E189" s="28" t="s">
        <v>394</v>
      </c>
      <c r="F189" s="22"/>
    </row>
    <row r="190" ht="15" customHeight="1" spans="1:6">
      <c r="A190" s="16">
        <v>188</v>
      </c>
      <c r="B190" s="28" t="s">
        <v>395</v>
      </c>
      <c r="C190" s="18"/>
      <c r="D190" s="16">
        <v>448</v>
      </c>
      <c r="E190" s="28" t="s">
        <v>396</v>
      </c>
      <c r="F190" s="22"/>
    </row>
    <row r="191" ht="15" customHeight="1" spans="1:6">
      <c r="A191" s="16">
        <v>189</v>
      </c>
      <c r="B191" s="28" t="s">
        <v>397</v>
      </c>
      <c r="C191" s="18"/>
      <c r="D191" s="16">
        <v>449</v>
      </c>
      <c r="E191" s="28" t="s">
        <v>398</v>
      </c>
      <c r="F191" s="22"/>
    </row>
    <row r="192" ht="15" customHeight="1" spans="1:6">
      <c r="A192" s="16">
        <v>190</v>
      </c>
      <c r="B192" s="28" t="s">
        <v>399</v>
      </c>
      <c r="C192" s="18"/>
      <c r="D192" s="16">
        <v>450</v>
      </c>
      <c r="E192" s="28" t="s">
        <v>400</v>
      </c>
      <c r="F192" s="22"/>
    </row>
    <row r="193" ht="15" customHeight="1" spans="1:6">
      <c r="A193" s="16">
        <v>191</v>
      </c>
      <c r="B193" s="28" t="s">
        <v>401</v>
      </c>
      <c r="C193" s="18"/>
      <c r="D193" s="16">
        <v>451</v>
      </c>
      <c r="E193" s="28" t="s">
        <v>402</v>
      </c>
      <c r="F193" s="22"/>
    </row>
    <row r="194" ht="15" customHeight="1" spans="1:6">
      <c r="A194" s="16">
        <v>192</v>
      </c>
      <c r="B194" s="28" t="s">
        <v>403</v>
      </c>
      <c r="C194" s="18"/>
      <c r="D194" s="16">
        <v>452</v>
      </c>
      <c r="E194" s="23" t="s">
        <v>404</v>
      </c>
      <c r="F194" s="22"/>
    </row>
    <row r="195" ht="15" customHeight="1" spans="1:6">
      <c r="A195" s="16">
        <v>193</v>
      </c>
      <c r="B195" s="28" t="s">
        <v>405</v>
      </c>
      <c r="C195" s="18"/>
      <c r="D195" s="16">
        <v>453</v>
      </c>
      <c r="E195" s="28" t="s">
        <v>406</v>
      </c>
      <c r="F195" s="22"/>
    </row>
    <row r="196" ht="15" customHeight="1" spans="1:6">
      <c r="A196" s="16">
        <v>194</v>
      </c>
      <c r="B196" s="28" t="s">
        <v>407</v>
      </c>
      <c r="C196" s="18"/>
      <c r="D196" s="16">
        <v>454</v>
      </c>
      <c r="E196" s="28" t="s">
        <v>408</v>
      </c>
      <c r="F196" s="22"/>
    </row>
    <row r="197" ht="15" customHeight="1" spans="1:6">
      <c r="A197" s="16">
        <v>195</v>
      </c>
      <c r="B197" s="28" t="s">
        <v>409</v>
      </c>
      <c r="C197" s="18"/>
      <c r="D197" s="16">
        <v>455</v>
      </c>
      <c r="E197" s="28" t="s">
        <v>410</v>
      </c>
      <c r="F197" s="22"/>
    </row>
    <row r="198" ht="15" customHeight="1" spans="1:6">
      <c r="A198" s="16">
        <v>196</v>
      </c>
      <c r="B198" s="28" t="s">
        <v>411</v>
      </c>
      <c r="C198" s="18"/>
      <c r="D198" s="16">
        <v>456</v>
      </c>
      <c r="E198" s="28" t="s">
        <v>412</v>
      </c>
      <c r="F198" s="22"/>
    </row>
    <row r="199" ht="15" customHeight="1" spans="1:6">
      <c r="A199" s="16">
        <v>197</v>
      </c>
      <c r="B199" s="28" t="s">
        <v>413</v>
      </c>
      <c r="C199" s="18"/>
      <c r="D199" s="16">
        <v>457</v>
      </c>
      <c r="E199" s="28" t="s">
        <v>414</v>
      </c>
      <c r="F199" s="22"/>
    </row>
    <row r="200" ht="15" customHeight="1" spans="1:6">
      <c r="A200" s="16">
        <v>198</v>
      </c>
      <c r="B200" s="28" t="s">
        <v>415</v>
      </c>
      <c r="C200" s="18"/>
      <c r="D200" s="16">
        <v>458</v>
      </c>
      <c r="E200" s="28" t="s">
        <v>416</v>
      </c>
      <c r="F200" s="22"/>
    </row>
    <row r="201" ht="15" customHeight="1" spans="1:6">
      <c r="A201" s="16">
        <v>199</v>
      </c>
      <c r="B201" s="28" t="s">
        <v>417</v>
      </c>
      <c r="C201" s="18"/>
      <c r="D201" s="16">
        <v>459</v>
      </c>
      <c r="E201" s="28" t="s">
        <v>418</v>
      </c>
      <c r="F201" s="22"/>
    </row>
    <row r="202" ht="15" customHeight="1" spans="1:6">
      <c r="A202" s="16">
        <v>200</v>
      </c>
      <c r="B202" s="28" t="s">
        <v>419</v>
      </c>
      <c r="C202" s="18"/>
      <c r="D202" s="16">
        <v>460</v>
      </c>
      <c r="E202" s="28" t="s">
        <v>420</v>
      </c>
      <c r="F202" s="22"/>
    </row>
    <row r="203" ht="15" customHeight="1" spans="1:6">
      <c r="A203" s="16">
        <v>201</v>
      </c>
      <c r="B203" s="28" t="s">
        <v>421</v>
      </c>
      <c r="C203" s="18"/>
      <c r="D203" s="16">
        <v>461</v>
      </c>
      <c r="E203" s="28" t="s">
        <v>422</v>
      </c>
      <c r="F203" s="22"/>
    </row>
    <row r="204" ht="15" customHeight="1" spans="1:6">
      <c r="A204" s="16">
        <v>202</v>
      </c>
      <c r="B204" s="28" t="s">
        <v>423</v>
      </c>
      <c r="C204" s="18"/>
      <c r="D204" s="16">
        <v>462</v>
      </c>
      <c r="E204" s="28" t="s">
        <v>424</v>
      </c>
      <c r="F204" s="22"/>
    </row>
    <row r="205" ht="15" customHeight="1" spans="1:6">
      <c r="A205" s="16">
        <v>203</v>
      </c>
      <c r="B205" s="28" t="s">
        <v>425</v>
      </c>
      <c r="C205" s="18"/>
      <c r="D205" s="16">
        <v>463</v>
      </c>
      <c r="E205" s="28" t="s">
        <v>426</v>
      </c>
      <c r="F205" s="22"/>
    </row>
    <row r="206" ht="15" customHeight="1" spans="1:6">
      <c r="A206" s="16">
        <v>204</v>
      </c>
      <c r="B206" s="28" t="s">
        <v>427</v>
      </c>
      <c r="C206" s="18"/>
      <c r="D206" s="16">
        <v>464</v>
      </c>
      <c r="E206" s="28" t="s">
        <v>428</v>
      </c>
      <c r="F206" s="22"/>
    </row>
    <row r="207" ht="15" customHeight="1" spans="1:6">
      <c r="A207" s="16">
        <v>205</v>
      </c>
      <c r="B207" s="28" t="s">
        <v>429</v>
      </c>
      <c r="C207" s="18"/>
      <c r="D207" s="16">
        <v>465</v>
      </c>
      <c r="E207" s="28" t="s">
        <v>430</v>
      </c>
      <c r="F207" s="22"/>
    </row>
    <row r="208" ht="15" customHeight="1" spans="1:6">
      <c r="A208" s="16">
        <v>206</v>
      </c>
      <c r="B208" s="28" t="s">
        <v>431</v>
      </c>
      <c r="C208" s="18"/>
      <c r="D208" s="16">
        <v>466</v>
      </c>
      <c r="E208" s="28" t="s">
        <v>432</v>
      </c>
      <c r="F208" s="22"/>
    </row>
    <row r="209" ht="15" customHeight="1" spans="1:6">
      <c r="A209" s="16">
        <v>207</v>
      </c>
      <c r="B209" s="28" t="s">
        <v>433</v>
      </c>
      <c r="C209" s="18"/>
      <c r="D209" s="16">
        <v>467</v>
      </c>
      <c r="E209" s="28" t="s">
        <v>434</v>
      </c>
      <c r="F209" s="22"/>
    </row>
    <row r="210" ht="15" customHeight="1" spans="1:6">
      <c r="A210" s="16">
        <v>208</v>
      </c>
      <c r="B210" s="28" t="s">
        <v>435</v>
      </c>
      <c r="C210" s="18"/>
      <c r="D210" s="16">
        <v>468</v>
      </c>
      <c r="E210" s="28" t="s">
        <v>436</v>
      </c>
      <c r="F210" s="22"/>
    </row>
    <row r="211" ht="15" customHeight="1" spans="1:6">
      <c r="A211" s="16">
        <v>209</v>
      </c>
      <c r="B211" s="28" t="s">
        <v>437</v>
      </c>
      <c r="C211" s="18"/>
      <c r="D211" s="16">
        <v>469</v>
      </c>
      <c r="E211" s="28" t="s">
        <v>438</v>
      </c>
      <c r="F211" s="22"/>
    </row>
    <row r="212" ht="15" customHeight="1" spans="1:6">
      <c r="A212" s="16">
        <v>210</v>
      </c>
      <c r="B212" s="28" t="s">
        <v>439</v>
      </c>
      <c r="C212" s="18"/>
      <c r="D212" s="16">
        <v>470</v>
      </c>
      <c r="E212" s="28" t="s">
        <v>440</v>
      </c>
      <c r="F212" s="22"/>
    </row>
    <row r="213" ht="15" customHeight="1" spans="1:6">
      <c r="A213" s="16">
        <v>211</v>
      </c>
      <c r="B213" s="28" t="s">
        <v>441</v>
      </c>
      <c r="C213" s="18"/>
      <c r="D213" s="16">
        <v>471</v>
      </c>
      <c r="E213" s="28" t="s">
        <v>442</v>
      </c>
      <c r="F213" s="22"/>
    </row>
    <row r="214" ht="15" customHeight="1" spans="1:6">
      <c r="A214" s="16">
        <v>212</v>
      </c>
      <c r="B214" s="28" t="s">
        <v>443</v>
      </c>
      <c r="C214" s="18"/>
      <c r="D214" s="16">
        <v>472</v>
      </c>
      <c r="E214" s="28" t="s">
        <v>444</v>
      </c>
      <c r="F214" s="22"/>
    </row>
    <row r="215" ht="15" customHeight="1" spans="1:6">
      <c r="A215" s="16">
        <v>213</v>
      </c>
      <c r="B215" s="28" t="s">
        <v>445</v>
      </c>
      <c r="C215" s="18"/>
      <c r="D215" s="16">
        <v>473</v>
      </c>
      <c r="E215" s="28" t="s">
        <v>446</v>
      </c>
      <c r="F215" s="22"/>
    </row>
    <row r="216" ht="15" customHeight="1" spans="1:6">
      <c r="A216" s="16">
        <v>214</v>
      </c>
      <c r="B216" s="28" t="s">
        <v>447</v>
      </c>
      <c r="C216" s="18"/>
      <c r="D216" s="16">
        <v>474</v>
      </c>
      <c r="E216" s="24" t="s">
        <v>448</v>
      </c>
      <c r="F216" s="22"/>
    </row>
    <row r="217" ht="15" customHeight="1" spans="1:6">
      <c r="A217" s="16">
        <v>215</v>
      </c>
      <c r="B217" s="28" t="s">
        <v>449</v>
      </c>
      <c r="C217" s="18"/>
      <c r="D217" s="16">
        <v>475</v>
      </c>
      <c r="E217" s="28" t="s">
        <v>450</v>
      </c>
      <c r="F217" s="22"/>
    </row>
    <row r="218" ht="15" customHeight="1" spans="1:6">
      <c r="A218" s="16">
        <v>216</v>
      </c>
      <c r="B218" s="28" t="s">
        <v>451</v>
      </c>
      <c r="C218" s="18"/>
      <c r="D218" s="16">
        <v>476</v>
      </c>
      <c r="E218" s="28" t="s">
        <v>452</v>
      </c>
      <c r="F218" s="22"/>
    </row>
    <row r="219" ht="15" customHeight="1" spans="1:6">
      <c r="A219" s="16">
        <v>217</v>
      </c>
      <c r="B219" s="28" t="s">
        <v>453</v>
      </c>
      <c r="C219" s="18"/>
      <c r="D219" s="16">
        <v>477</v>
      </c>
      <c r="E219" s="28" t="s">
        <v>454</v>
      </c>
      <c r="F219" s="22"/>
    </row>
    <row r="220" ht="15" customHeight="1" spans="1:6">
      <c r="A220" s="16">
        <v>218</v>
      </c>
      <c r="B220" s="28" t="s">
        <v>455</v>
      </c>
      <c r="C220" s="22"/>
      <c r="D220" s="16">
        <v>478</v>
      </c>
      <c r="E220" s="28" t="s">
        <v>456</v>
      </c>
      <c r="F220" s="22"/>
    </row>
    <row r="221" ht="15" customHeight="1" spans="1:6">
      <c r="A221" s="16">
        <v>219</v>
      </c>
      <c r="B221" s="28" t="s">
        <v>457</v>
      </c>
      <c r="C221" s="22"/>
      <c r="D221" s="16">
        <v>479</v>
      </c>
      <c r="E221" s="28" t="s">
        <v>458</v>
      </c>
      <c r="F221" s="22"/>
    </row>
    <row r="222" ht="15" customHeight="1" spans="1:6">
      <c r="A222" s="16">
        <v>220</v>
      </c>
      <c r="B222" s="28" t="s">
        <v>459</v>
      </c>
      <c r="C222" s="22"/>
      <c r="D222" s="16">
        <v>480</v>
      </c>
      <c r="E222" s="28" t="s">
        <v>460</v>
      </c>
      <c r="F222" s="22"/>
    </row>
    <row r="223" ht="15" customHeight="1" spans="1:6">
      <c r="A223" s="16">
        <v>221</v>
      </c>
      <c r="B223" s="28" t="s">
        <v>461</v>
      </c>
      <c r="C223" s="22"/>
      <c r="D223" s="16">
        <v>481</v>
      </c>
      <c r="E223" s="28" t="s">
        <v>462</v>
      </c>
      <c r="F223" s="22"/>
    </row>
    <row r="224" ht="15" customHeight="1" spans="1:6">
      <c r="A224" s="16">
        <v>222</v>
      </c>
      <c r="B224" s="28" t="s">
        <v>463</v>
      </c>
      <c r="C224" s="22"/>
      <c r="D224" s="16">
        <v>482</v>
      </c>
      <c r="E224" s="28" t="s">
        <v>464</v>
      </c>
      <c r="F224" s="22"/>
    </row>
    <row r="225" ht="15" customHeight="1" spans="1:6">
      <c r="A225" s="16">
        <v>223</v>
      </c>
      <c r="B225" s="28" t="s">
        <v>465</v>
      </c>
      <c r="C225" s="22"/>
      <c r="D225" s="16">
        <v>483</v>
      </c>
      <c r="E225" s="23" t="s">
        <v>466</v>
      </c>
      <c r="F225" s="22"/>
    </row>
    <row r="226" ht="15" customHeight="1" spans="1:6">
      <c r="A226" s="16">
        <v>224</v>
      </c>
      <c r="B226" s="28" t="s">
        <v>467</v>
      </c>
      <c r="C226" s="22"/>
      <c r="D226" s="16">
        <v>484</v>
      </c>
      <c r="E226" s="23" t="s">
        <v>468</v>
      </c>
      <c r="F226" s="22"/>
    </row>
    <row r="227" ht="15" customHeight="1" spans="1:6">
      <c r="A227" s="16">
        <v>225</v>
      </c>
      <c r="B227" s="28" t="s">
        <v>469</v>
      </c>
      <c r="C227" s="22"/>
      <c r="D227" s="16">
        <v>485</v>
      </c>
      <c r="E227" s="23" t="s">
        <v>470</v>
      </c>
      <c r="F227" s="22"/>
    </row>
    <row r="228" ht="15" customHeight="1" spans="1:6">
      <c r="A228" s="16">
        <v>226</v>
      </c>
      <c r="B228" s="28" t="s">
        <v>471</v>
      </c>
      <c r="C228" s="22"/>
      <c r="D228" s="16">
        <v>486</v>
      </c>
      <c r="E228" s="27" t="s">
        <v>472</v>
      </c>
      <c r="F228" s="22"/>
    </row>
    <row r="229" ht="15" customHeight="1" spans="1:6">
      <c r="A229" s="16">
        <v>227</v>
      </c>
      <c r="B229" s="28" t="s">
        <v>473</v>
      </c>
      <c r="C229" s="22"/>
      <c r="D229" s="16">
        <v>487</v>
      </c>
      <c r="E229" s="27" t="s">
        <v>474</v>
      </c>
      <c r="F229" s="22"/>
    </row>
    <row r="230" ht="15" customHeight="1" spans="1:6">
      <c r="A230" s="16">
        <v>228</v>
      </c>
      <c r="B230" s="28" t="s">
        <v>475</v>
      </c>
      <c r="C230" s="22"/>
      <c r="D230" s="16">
        <v>488</v>
      </c>
      <c r="E230" s="27" t="s">
        <v>476</v>
      </c>
      <c r="F230" s="22"/>
    </row>
    <row r="231" ht="15" customHeight="1" spans="1:6">
      <c r="A231" s="16">
        <v>229</v>
      </c>
      <c r="B231" s="28" t="s">
        <v>477</v>
      </c>
      <c r="C231" s="22"/>
      <c r="D231" s="16">
        <v>489</v>
      </c>
      <c r="E231" s="27" t="s">
        <v>478</v>
      </c>
      <c r="F231" s="22"/>
    </row>
    <row r="232" ht="15" customHeight="1" spans="1:6">
      <c r="A232" s="16">
        <v>230</v>
      </c>
      <c r="B232" s="28" t="s">
        <v>479</v>
      </c>
      <c r="C232" s="22"/>
      <c r="D232" s="16">
        <v>490</v>
      </c>
      <c r="E232" s="27" t="s">
        <v>480</v>
      </c>
      <c r="F232" s="22"/>
    </row>
    <row r="233" ht="15" customHeight="1" spans="1:6">
      <c r="A233" s="16">
        <v>231</v>
      </c>
      <c r="B233" s="28" t="s">
        <v>481</v>
      </c>
      <c r="C233" s="22"/>
      <c r="D233" s="16">
        <v>491</v>
      </c>
      <c r="E233" s="27" t="s">
        <v>482</v>
      </c>
      <c r="F233" s="22"/>
    </row>
    <row r="234" ht="15" customHeight="1" spans="1:6">
      <c r="A234" s="16">
        <v>232</v>
      </c>
      <c r="B234" s="28" t="s">
        <v>483</v>
      </c>
      <c r="C234" s="22"/>
      <c r="D234" s="16">
        <v>492</v>
      </c>
      <c r="E234" s="27" t="s">
        <v>484</v>
      </c>
      <c r="F234" s="22"/>
    </row>
    <row r="235" ht="15" customHeight="1" spans="1:6">
      <c r="A235" s="16">
        <v>233</v>
      </c>
      <c r="B235" s="28" t="s">
        <v>485</v>
      </c>
      <c r="C235" s="22"/>
      <c r="D235" s="16">
        <v>493</v>
      </c>
      <c r="E235" s="27" t="s">
        <v>486</v>
      </c>
      <c r="F235" s="22"/>
    </row>
    <row r="236" ht="15" customHeight="1" spans="1:6">
      <c r="A236" s="16">
        <v>234</v>
      </c>
      <c r="B236" s="28" t="s">
        <v>487</v>
      </c>
      <c r="C236" s="22"/>
      <c r="D236" s="16">
        <v>494</v>
      </c>
      <c r="E236" s="27" t="s">
        <v>488</v>
      </c>
      <c r="F236" s="22"/>
    </row>
    <row r="237" ht="15" customHeight="1" spans="1:6">
      <c r="A237" s="16">
        <v>235</v>
      </c>
      <c r="B237" s="28" t="s">
        <v>489</v>
      </c>
      <c r="C237" s="22"/>
      <c r="D237" s="16">
        <v>495</v>
      </c>
      <c r="E237" s="27" t="s">
        <v>490</v>
      </c>
      <c r="F237" s="22"/>
    </row>
    <row r="238" ht="15" customHeight="1" spans="1:6">
      <c r="A238" s="16">
        <v>236</v>
      </c>
      <c r="B238" s="28" t="s">
        <v>491</v>
      </c>
      <c r="C238" s="22"/>
      <c r="D238" s="16">
        <v>496</v>
      </c>
      <c r="E238" s="27" t="s">
        <v>492</v>
      </c>
      <c r="F238" s="22"/>
    </row>
    <row r="239" ht="15" customHeight="1" spans="1:6">
      <c r="A239" s="16">
        <v>237</v>
      </c>
      <c r="B239" s="19" t="s">
        <v>493</v>
      </c>
      <c r="C239" s="22"/>
      <c r="D239" s="16">
        <v>497</v>
      </c>
      <c r="E239" s="27" t="s">
        <v>494</v>
      </c>
      <c r="F239" s="22"/>
    </row>
    <row r="240" ht="15" customHeight="1" spans="1:6">
      <c r="A240" s="16">
        <v>238</v>
      </c>
      <c r="B240" s="19" t="s">
        <v>495</v>
      </c>
      <c r="C240" s="22"/>
      <c r="D240" s="16">
        <v>498</v>
      </c>
      <c r="E240" s="27" t="s">
        <v>496</v>
      </c>
      <c r="F240" s="22"/>
    </row>
    <row r="241" ht="15" customHeight="1" spans="1:6">
      <c r="A241" s="16">
        <v>239</v>
      </c>
      <c r="B241" s="19" t="s">
        <v>497</v>
      </c>
      <c r="C241" s="22"/>
      <c r="D241" s="16">
        <v>499</v>
      </c>
      <c r="E241" s="27" t="s">
        <v>498</v>
      </c>
      <c r="F241" s="22"/>
    </row>
    <row r="242" ht="15" customHeight="1" spans="1:6">
      <c r="A242" s="16">
        <v>240</v>
      </c>
      <c r="B242" s="19" t="s">
        <v>499</v>
      </c>
      <c r="C242" s="22"/>
      <c r="D242" s="16">
        <v>500</v>
      </c>
      <c r="E242" s="27" t="s">
        <v>500</v>
      </c>
      <c r="F242" s="22"/>
    </row>
    <row r="243" ht="15" customHeight="1" spans="1:6">
      <c r="A243" s="16">
        <v>241</v>
      </c>
      <c r="B243" s="19" t="s">
        <v>501</v>
      </c>
      <c r="C243" s="22"/>
      <c r="D243" s="16">
        <v>501</v>
      </c>
      <c r="E243" s="27" t="s">
        <v>502</v>
      </c>
      <c r="F243" s="22"/>
    </row>
    <row r="244" ht="15" customHeight="1" spans="1:6">
      <c r="A244" s="16">
        <v>242</v>
      </c>
      <c r="B244" s="19" t="s">
        <v>503</v>
      </c>
      <c r="C244" s="22"/>
      <c r="D244" s="16">
        <v>502</v>
      </c>
      <c r="E244" s="23" t="s">
        <v>504</v>
      </c>
      <c r="F244" s="22"/>
    </row>
    <row r="245" ht="15" customHeight="1" spans="1:6">
      <c r="A245" s="16">
        <v>243</v>
      </c>
      <c r="B245" s="19" t="s">
        <v>505</v>
      </c>
      <c r="C245" s="22"/>
      <c r="D245" s="16">
        <v>503</v>
      </c>
      <c r="E245" s="23" t="s">
        <v>506</v>
      </c>
      <c r="F245" s="22"/>
    </row>
    <row r="246" ht="15" customHeight="1" spans="1:6">
      <c r="A246" s="16">
        <v>244</v>
      </c>
      <c r="B246" s="19" t="s">
        <v>507</v>
      </c>
      <c r="C246" s="22"/>
      <c r="D246" s="16">
        <v>504</v>
      </c>
      <c r="E246" s="23" t="s">
        <v>508</v>
      </c>
      <c r="F246" s="22"/>
    </row>
    <row r="247" ht="15" customHeight="1" spans="1:6">
      <c r="A247" s="16">
        <v>245</v>
      </c>
      <c r="B247" s="19" t="s">
        <v>509</v>
      </c>
      <c r="C247" s="22"/>
      <c r="D247" s="16">
        <v>505</v>
      </c>
      <c r="E247" s="23" t="s">
        <v>510</v>
      </c>
      <c r="F247" s="22"/>
    </row>
    <row r="248" ht="15" customHeight="1" spans="1:6">
      <c r="A248" s="16">
        <v>246</v>
      </c>
      <c r="B248" s="19" t="s">
        <v>511</v>
      </c>
      <c r="C248" s="22"/>
      <c r="D248" s="16">
        <v>506</v>
      </c>
      <c r="E248" s="23" t="s">
        <v>512</v>
      </c>
      <c r="F248" s="22"/>
    </row>
    <row r="249" ht="15" customHeight="1" spans="1:6">
      <c r="A249" s="16">
        <v>247</v>
      </c>
      <c r="B249" s="19" t="s">
        <v>513</v>
      </c>
      <c r="C249" s="22"/>
      <c r="D249" s="16">
        <v>507</v>
      </c>
      <c r="E249" s="23" t="s">
        <v>514</v>
      </c>
      <c r="F249" s="22"/>
    </row>
    <row r="250" ht="15" customHeight="1" spans="1:6">
      <c r="A250" s="16">
        <v>248</v>
      </c>
      <c r="B250" s="19" t="s">
        <v>515</v>
      </c>
      <c r="C250" s="22"/>
      <c r="D250" s="16">
        <v>508</v>
      </c>
      <c r="E250" s="23" t="s">
        <v>516</v>
      </c>
      <c r="F250" s="22"/>
    </row>
    <row r="251" ht="15" customHeight="1" spans="1:6">
      <c r="A251" s="16">
        <v>249</v>
      </c>
      <c r="B251" s="19" t="s">
        <v>517</v>
      </c>
      <c r="C251" s="22"/>
      <c r="D251" s="16">
        <v>509</v>
      </c>
      <c r="E251" s="23" t="s">
        <v>518</v>
      </c>
      <c r="F251" s="22"/>
    </row>
    <row r="252" ht="15" customHeight="1" spans="1:6">
      <c r="A252" s="16">
        <v>250</v>
      </c>
      <c r="B252" s="19" t="s">
        <v>519</v>
      </c>
      <c r="C252" s="22"/>
      <c r="D252" s="16">
        <v>510</v>
      </c>
      <c r="E252" s="23" t="s">
        <v>520</v>
      </c>
      <c r="F252" s="22"/>
    </row>
    <row r="253" ht="15" customHeight="1" spans="1:6">
      <c r="A253" s="16">
        <v>251</v>
      </c>
      <c r="B253" s="19" t="s">
        <v>521</v>
      </c>
      <c r="C253" s="22"/>
      <c r="D253" s="16">
        <v>511</v>
      </c>
      <c r="E253" s="23" t="s">
        <v>522</v>
      </c>
      <c r="F253" s="22"/>
    </row>
    <row r="254" ht="15" customHeight="1" spans="1:6">
      <c r="A254" s="16">
        <v>252</v>
      </c>
      <c r="B254" s="19" t="s">
        <v>523</v>
      </c>
      <c r="C254" s="22"/>
      <c r="D254" s="16">
        <v>512</v>
      </c>
      <c r="E254" s="23" t="s">
        <v>524</v>
      </c>
      <c r="F254" s="22"/>
    </row>
    <row r="255" ht="15" customHeight="1" spans="1:6">
      <c r="A255" s="16">
        <v>253</v>
      </c>
      <c r="B255" s="19" t="s">
        <v>525</v>
      </c>
      <c r="C255" s="22"/>
      <c r="D255" s="16">
        <v>513</v>
      </c>
      <c r="E255" s="23" t="s">
        <v>526</v>
      </c>
      <c r="F255" s="22"/>
    </row>
    <row r="256" ht="15" customHeight="1" spans="1:6">
      <c r="A256" s="16">
        <v>254</v>
      </c>
      <c r="B256" s="19" t="s">
        <v>527</v>
      </c>
      <c r="C256" s="22"/>
      <c r="D256" s="16">
        <v>514</v>
      </c>
      <c r="E256" s="27" t="s">
        <v>528</v>
      </c>
      <c r="F256" s="22"/>
    </row>
    <row r="257" ht="15" customHeight="1" spans="1:6">
      <c r="A257" s="16">
        <v>255</v>
      </c>
      <c r="B257" s="19" t="s">
        <v>529</v>
      </c>
      <c r="C257" s="22"/>
      <c r="D257" s="16"/>
      <c r="E257" s="24"/>
      <c r="F257" s="22"/>
    </row>
    <row r="258" ht="15" customHeight="1" spans="1:6">
      <c r="A258" s="16">
        <v>256</v>
      </c>
      <c r="B258" s="19" t="s">
        <v>530</v>
      </c>
      <c r="C258" s="22"/>
      <c r="D258" s="16"/>
      <c r="E258" s="24"/>
      <c r="F258" s="22"/>
    </row>
    <row r="259" ht="15" customHeight="1" spans="1:6">
      <c r="A259" s="16">
        <v>257</v>
      </c>
      <c r="B259" s="19" t="s">
        <v>531</v>
      </c>
      <c r="C259" s="22"/>
      <c r="D259" s="16"/>
      <c r="E259" s="24"/>
      <c r="F259" s="22"/>
    </row>
    <row r="260" ht="15" customHeight="1" spans="1:6">
      <c r="A260" s="16">
        <v>258</v>
      </c>
      <c r="B260" s="19" t="s">
        <v>532</v>
      </c>
      <c r="C260" s="22"/>
      <c r="D260" s="16"/>
      <c r="E260" s="24"/>
      <c r="F260" s="22"/>
    </row>
    <row r="261" ht="15" customHeight="1" spans="1:6">
      <c r="A261" s="16">
        <v>259</v>
      </c>
      <c r="B261" s="19" t="s">
        <v>533</v>
      </c>
      <c r="C261" s="22"/>
      <c r="D261" s="16"/>
      <c r="E261" s="24"/>
      <c r="F261" s="22"/>
    </row>
    <row r="262" ht="15" customHeight="1" spans="1:6">
      <c r="A262" s="16">
        <v>260</v>
      </c>
      <c r="B262" s="19" t="s">
        <v>534</v>
      </c>
      <c r="C262" s="22"/>
      <c r="D262" s="24" t="s">
        <v>535</v>
      </c>
      <c r="E262" s="24"/>
      <c r="F262" s="22"/>
    </row>
  </sheetData>
  <mergeCells count="1">
    <mergeCell ref="A1:E1"/>
  </mergeCells>
  <conditionalFormatting sqref="E3:E262 B3:B262">
    <cfRule type="duplicateValues" dxfId="0" priority="1"/>
  </conditionalFormatting>
  <pageMargins left="0.75" right="0.75" top="1" bottom="1" header="0.51" footer="0.5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7"/>
  <sheetViews>
    <sheetView workbookViewId="0">
      <selection activeCell="G22" sqref="G22"/>
    </sheetView>
  </sheetViews>
  <sheetFormatPr defaultColWidth="9" defaultRowHeight="14.25" outlineLevelCol="5"/>
  <cols>
    <col min="2" max="2" width="22.125" customWidth="1"/>
    <col min="3" max="3" width="9" style="35"/>
    <col min="5" max="5" width="23.75" customWidth="1"/>
    <col min="6" max="6" width="9" style="35"/>
  </cols>
  <sheetData>
    <row r="1" s="42" customFormat="1" ht="33" customHeight="1" spans="1:6">
      <c r="A1" s="43" t="s">
        <v>537</v>
      </c>
      <c r="B1" s="43"/>
      <c r="C1" s="43"/>
      <c r="D1" s="43"/>
      <c r="E1" s="43"/>
      <c r="F1" s="43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226</v>
      </c>
      <c r="E3" s="19" t="s">
        <v>30</v>
      </c>
      <c r="F3" s="22"/>
    </row>
    <row r="4" ht="15" customHeight="1" spans="1:6">
      <c r="A4" s="16">
        <v>2</v>
      </c>
      <c r="B4" s="19" t="s">
        <v>23</v>
      </c>
      <c r="C4" s="18"/>
      <c r="D4" s="16">
        <v>227</v>
      </c>
      <c r="E4" s="19" t="s">
        <v>32</v>
      </c>
      <c r="F4" s="22"/>
    </row>
    <row r="5" ht="15" customHeight="1" spans="1:6">
      <c r="A5" s="16">
        <v>3</v>
      </c>
      <c r="B5" s="19" t="s">
        <v>25</v>
      </c>
      <c r="C5" s="18"/>
      <c r="D5" s="16">
        <v>228</v>
      </c>
      <c r="E5" s="19" t="s">
        <v>34</v>
      </c>
      <c r="F5" s="22"/>
    </row>
    <row r="6" ht="15" customHeight="1" spans="1:6">
      <c r="A6" s="16">
        <v>4</v>
      </c>
      <c r="B6" s="19" t="s">
        <v>27</v>
      </c>
      <c r="C6" s="18"/>
      <c r="D6" s="16">
        <v>229</v>
      </c>
      <c r="E6" s="19" t="s">
        <v>36</v>
      </c>
      <c r="F6" s="22"/>
    </row>
    <row r="7" ht="15" customHeight="1" spans="1:6">
      <c r="A7" s="16">
        <v>5</v>
      </c>
      <c r="B7" s="19" t="s">
        <v>39</v>
      </c>
      <c r="C7" s="18"/>
      <c r="D7" s="16">
        <v>230</v>
      </c>
      <c r="E7" s="19" t="s">
        <v>38</v>
      </c>
      <c r="F7" s="22"/>
    </row>
    <row r="8" ht="15" customHeight="1" spans="1:6">
      <c r="A8" s="16">
        <v>6</v>
      </c>
      <c r="B8" s="19" t="s">
        <v>41</v>
      </c>
      <c r="C8" s="18"/>
      <c r="D8" s="16">
        <v>231</v>
      </c>
      <c r="E8" s="19" t="s">
        <v>48</v>
      </c>
      <c r="F8" s="22"/>
    </row>
    <row r="9" ht="15" customHeight="1" spans="1:6">
      <c r="A9" s="16">
        <v>7</v>
      </c>
      <c r="B9" s="19" t="s">
        <v>43</v>
      </c>
      <c r="C9" s="22"/>
      <c r="D9" s="16">
        <v>232</v>
      </c>
      <c r="E9" s="19" t="s">
        <v>50</v>
      </c>
      <c r="F9" s="22"/>
    </row>
    <row r="10" ht="15" customHeight="1" spans="1:6">
      <c r="A10" s="16">
        <v>8</v>
      </c>
      <c r="B10" s="19" t="s">
        <v>45</v>
      </c>
      <c r="C10" s="18"/>
      <c r="D10" s="16">
        <v>233</v>
      </c>
      <c r="E10" s="19" t="s">
        <v>52</v>
      </c>
      <c r="F10" s="22"/>
    </row>
    <row r="11" ht="15" customHeight="1" spans="1:6">
      <c r="A11" s="16">
        <v>9</v>
      </c>
      <c r="B11" s="19" t="s">
        <v>47</v>
      </c>
      <c r="C11" s="22"/>
      <c r="D11" s="16">
        <v>234</v>
      </c>
      <c r="E11" s="19" t="s">
        <v>54</v>
      </c>
      <c r="F11" s="22"/>
    </row>
    <row r="12" ht="15" customHeight="1" spans="1:6">
      <c r="A12" s="16">
        <v>10</v>
      </c>
      <c r="B12" s="19" t="s">
        <v>49</v>
      </c>
      <c r="C12" s="18"/>
      <c r="D12" s="16">
        <v>235</v>
      </c>
      <c r="E12" s="19" t="s">
        <v>56</v>
      </c>
      <c r="F12" s="22"/>
    </row>
    <row r="13" ht="15" customHeight="1" spans="1:6">
      <c r="A13" s="16">
        <v>11</v>
      </c>
      <c r="B13" s="19" t="s">
        <v>51</v>
      </c>
      <c r="C13" s="18"/>
      <c r="D13" s="16">
        <v>236</v>
      </c>
      <c r="E13" s="19" t="s">
        <v>58</v>
      </c>
      <c r="F13" s="22"/>
    </row>
    <row r="14" ht="15" customHeight="1" spans="1:6">
      <c r="A14" s="16">
        <v>12</v>
      </c>
      <c r="B14" s="19" t="s">
        <v>53</v>
      </c>
      <c r="C14" s="22"/>
      <c r="D14" s="16">
        <v>237</v>
      </c>
      <c r="E14" s="19" t="s">
        <v>60</v>
      </c>
      <c r="F14" s="22"/>
    </row>
    <row r="15" ht="15" customHeight="1" spans="1:6">
      <c r="A15" s="16">
        <v>13</v>
      </c>
      <c r="B15" s="19" t="s">
        <v>55</v>
      </c>
      <c r="C15" s="18"/>
      <c r="D15" s="16">
        <v>238</v>
      </c>
      <c r="E15" s="19" t="s">
        <v>62</v>
      </c>
      <c r="F15" s="22"/>
    </row>
    <row r="16" ht="15" customHeight="1" spans="1:6">
      <c r="A16" s="16">
        <v>14</v>
      </c>
      <c r="B16" s="19" t="s">
        <v>57</v>
      </c>
      <c r="C16" s="18"/>
      <c r="D16" s="16">
        <v>239</v>
      </c>
      <c r="E16" s="19" t="s">
        <v>64</v>
      </c>
      <c r="F16" s="22"/>
    </row>
    <row r="17" ht="15" customHeight="1" spans="1:6">
      <c r="A17" s="16">
        <v>15</v>
      </c>
      <c r="B17" s="19" t="s">
        <v>59</v>
      </c>
      <c r="C17" s="18"/>
      <c r="D17" s="16">
        <v>240</v>
      </c>
      <c r="E17" s="19" t="s">
        <v>66</v>
      </c>
      <c r="F17" s="22"/>
    </row>
    <row r="18" ht="15" customHeight="1" spans="1:6">
      <c r="A18" s="16">
        <v>16</v>
      </c>
      <c r="B18" s="19" t="s">
        <v>61</v>
      </c>
      <c r="C18" s="18"/>
      <c r="D18" s="16">
        <v>241</v>
      </c>
      <c r="E18" s="19" t="s">
        <v>68</v>
      </c>
      <c r="F18" s="22"/>
    </row>
    <row r="19" ht="15" customHeight="1" spans="1:6">
      <c r="A19" s="16">
        <v>17</v>
      </c>
      <c r="B19" s="19" t="s">
        <v>63</v>
      </c>
      <c r="C19" s="18"/>
      <c r="D19" s="16">
        <v>242</v>
      </c>
      <c r="E19" s="19" t="s">
        <v>70</v>
      </c>
      <c r="F19" s="22"/>
    </row>
    <row r="20" ht="15" customHeight="1" spans="1:6">
      <c r="A20" s="16">
        <v>18</v>
      </c>
      <c r="B20" s="19" t="s">
        <v>65</v>
      </c>
      <c r="C20" s="18"/>
      <c r="D20" s="16">
        <v>243</v>
      </c>
      <c r="E20" s="19" t="s">
        <v>72</v>
      </c>
      <c r="F20" s="22"/>
    </row>
    <row r="21" ht="15" customHeight="1" spans="1:6">
      <c r="A21" s="16">
        <v>19</v>
      </c>
      <c r="B21" s="19" t="s">
        <v>67</v>
      </c>
      <c r="C21" s="18"/>
      <c r="D21" s="16">
        <v>244</v>
      </c>
      <c r="E21" s="19" t="s">
        <v>148</v>
      </c>
      <c r="F21" s="22"/>
    </row>
    <row r="22" ht="15" customHeight="1" spans="1:6">
      <c r="A22" s="16">
        <v>20</v>
      </c>
      <c r="B22" s="19" t="s">
        <v>330</v>
      </c>
      <c r="C22" s="18"/>
      <c r="D22" s="16">
        <v>245</v>
      </c>
      <c r="E22" s="19" t="s">
        <v>74</v>
      </c>
      <c r="F22" s="22"/>
    </row>
    <row r="23" ht="15" customHeight="1" spans="1:6">
      <c r="A23" s="16">
        <v>21</v>
      </c>
      <c r="B23" s="19" t="s">
        <v>73</v>
      </c>
      <c r="C23" s="18"/>
      <c r="D23" s="16">
        <v>246</v>
      </c>
      <c r="E23" s="19" t="s">
        <v>76</v>
      </c>
      <c r="F23" s="22"/>
    </row>
    <row r="24" ht="15" customHeight="1" spans="1:6">
      <c r="A24" s="16">
        <v>22</v>
      </c>
      <c r="B24" s="19" t="s">
        <v>75</v>
      </c>
      <c r="C24" s="18"/>
      <c r="D24" s="16">
        <v>247</v>
      </c>
      <c r="E24" s="19" t="s">
        <v>78</v>
      </c>
      <c r="F24" s="22"/>
    </row>
    <row r="25" ht="15" customHeight="1" spans="1:6">
      <c r="A25" s="16">
        <v>23</v>
      </c>
      <c r="B25" s="19" t="s">
        <v>79</v>
      </c>
      <c r="C25" s="18"/>
      <c r="D25" s="16">
        <v>248</v>
      </c>
      <c r="E25" s="19" t="s">
        <v>80</v>
      </c>
      <c r="F25" s="22"/>
    </row>
    <row r="26" ht="15" customHeight="1" spans="1:6">
      <c r="A26" s="16">
        <v>24</v>
      </c>
      <c r="B26" s="19" t="s">
        <v>81</v>
      </c>
      <c r="C26" s="22"/>
      <c r="D26" s="16">
        <v>249</v>
      </c>
      <c r="E26" s="19" t="s">
        <v>82</v>
      </c>
      <c r="F26" s="22"/>
    </row>
    <row r="27" ht="15" customHeight="1" spans="1:6">
      <c r="A27" s="16">
        <v>25</v>
      </c>
      <c r="B27" s="19" t="s">
        <v>375</v>
      </c>
      <c r="C27" s="18"/>
      <c r="D27" s="16">
        <v>250</v>
      </c>
      <c r="E27" s="19" t="s">
        <v>152</v>
      </c>
      <c r="F27" s="22"/>
    </row>
    <row r="28" ht="15" customHeight="1" spans="1:6">
      <c r="A28" s="16">
        <v>26</v>
      </c>
      <c r="B28" s="19" t="s">
        <v>83</v>
      </c>
      <c r="C28" s="18"/>
      <c r="D28" s="16">
        <v>251</v>
      </c>
      <c r="E28" s="19" t="s">
        <v>538</v>
      </c>
      <c r="F28" s="22"/>
    </row>
    <row r="29" ht="15" customHeight="1" spans="1:6">
      <c r="A29" s="16">
        <v>27</v>
      </c>
      <c r="B29" s="19" t="s">
        <v>85</v>
      </c>
      <c r="C29" s="18"/>
      <c r="D29" s="16">
        <v>252</v>
      </c>
      <c r="E29" s="19" t="s">
        <v>84</v>
      </c>
      <c r="F29" s="22"/>
    </row>
    <row r="30" ht="15" customHeight="1" spans="1:6">
      <c r="A30" s="16">
        <v>28</v>
      </c>
      <c r="B30" s="19" t="s">
        <v>95</v>
      </c>
      <c r="C30" s="18"/>
      <c r="D30" s="16">
        <v>253</v>
      </c>
      <c r="E30" s="19" t="s">
        <v>86</v>
      </c>
      <c r="F30" s="22"/>
    </row>
    <row r="31" ht="15" customHeight="1" spans="1:6">
      <c r="A31" s="16">
        <v>29</v>
      </c>
      <c r="B31" s="19" t="s">
        <v>97</v>
      </c>
      <c r="C31" s="18"/>
      <c r="D31" s="16">
        <v>254</v>
      </c>
      <c r="E31" s="19" t="s">
        <v>88</v>
      </c>
      <c r="F31" s="22"/>
    </row>
    <row r="32" ht="15" customHeight="1" spans="1:6">
      <c r="A32" s="16">
        <v>30</v>
      </c>
      <c r="B32" s="19" t="s">
        <v>99</v>
      </c>
      <c r="C32" s="18"/>
      <c r="D32" s="16">
        <v>255</v>
      </c>
      <c r="E32" s="19" t="s">
        <v>90</v>
      </c>
      <c r="F32" s="22"/>
    </row>
    <row r="33" ht="15" customHeight="1" spans="1:6">
      <c r="A33" s="16">
        <v>31</v>
      </c>
      <c r="B33" s="19" t="s">
        <v>101</v>
      </c>
      <c r="C33" s="18"/>
      <c r="D33" s="16">
        <v>256</v>
      </c>
      <c r="E33" s="19" t="s">
        <v>92</v>
      </c>
      <c r="F33" s="22"/>
    </row>
    <row r="34" ht="15" customHeight="1" spans="1:6">
      <c r="A34" s="16">
        <v>32</v>
      </c>
      <c r="B34" s="19" t="s">
        <v>539</v>
      </c>
      <c r="C34" s="18"/>
      <c r="D34" s="16">
        <v>257</v>
      </c>
      <c r="E34" s="19" t="s">
        <v>94</v>
      </c>
      <c r="F34" s="22"/>
    </row>
    <row r="35" ht="15" customHeight="1" spans="1:6">
      <c r="A35" s="16">
        <v>33</v>
      </c>
      <c r="B35" s="19" t="s">
        <v>103</v>
      </c>
      <c r="C35" s="18"/>
      <c r="D35" s="16">
        <v>258</v>
      </c>
      <c r="E35" s="19" t="s">
        <v>96</v>
      </c>
      <c r="F35" s="22"/>
    </row>
    <row r="36" ht="15" customHeight="1" spans="1:6">
      <c r="A36" s="16">
        <v>34</v>
      </c>
      <c r="B36" s="19" t="s">
        <v>105</v>
      </c>
      <c r="C36" s="18"/>
      <c r="D36" s="16">
        <v>259</v>
      </c>
      <c r="E36" s="19" t="s">
        <v>98</v>
      </c>
      <c r="F36" s="22"/>
    </row>
    <row r="37" ht="15" customHeight="1" spans="1:6">
      <c r="A37" s="16">
        <v>35</v>
      </c>
      <c r="B37" s="19" t="s">
        <v>540</v>
      </c>
      <c r="C37" s="18"/>
      <c r="D37" s="16">
        <v>260</v>
      </c>
      <c r="E37" s="19" t="s">
        <v>100</v>
      </c>
      <c r="F37" s="22"/>
    </row>
    <row r="38" ht="15" customHeight="1" spans="1:6">
      <c r="A38" s="16">
        <v>36</v>
      </c>
      <c r="B38" s="19" t="s">
        <v>109</v>
      </c>
      <c r="C38" s="18"/>
      <c r="D38" s="16">
        <v>261</v>
      </c>
      <c r="E38" s="19" t="s">
        <v>104</v>
      </c>
      <c r="F38" s="22"/>
    </row>
    <row r="39" ht="15" customHeight="1" spans="1:6">
      <c r="A39" s="16">
        <v>37</v>
      </c>
      <c r="B39" s="19" t="s">
        <v>111</v>
      </c>
      <c r="C39" s="18"/>
      <c r="D39" s="16">
        <v>262</v>
      </c>
      <c r="E39" s="19" t="s">
        <v>106</v>
      </c>
      <c r="F39" s="22"/>
    </row>
    <row r="40" ht="15" customHeight="1" spans="1:6">
      <c r="A40" s="16">
        <v>38</v>
      </c>
      <c r="B40" s="19" t="s">
        <v>113</v>
      </c>
      <c r="C40" s="18"/>
      <c r="D40" s="16">
        <v>263</v>
      </c>
      <c r="E40" s="19" t="s">
        <v>108</v>
      </c>
      <c r="F40" s="22"/>
    </row>
    <row r="41" ht="15" customHeight="1" spans="1:6">
      <c r="A41" s="16">
        <v>39</v>
      </c>
      <c r="B41" s="19" t="s">
        <v>115</v>
      </c>
      <c r="C41" s="22"/>
      <c r="D41" s="16">
        <v>264</v>
      </c>
      <c r="E41" s="19" t="s">
        <v>110</v>
      </c>
      <c r="F41" s="22"/>
    </row>
    <row r="42" ht="15" customHeight="1" spans="1:6">
      <c r="A42" s="16">
        <v>40</v>
      </c>
      <c r="B42" s="19" t="s">
        <v>117</v>
      </c>
      <c r="C42" s="18"/>
      <c r="D42" s="16">
        <v>265</v>
      </c>
      <c r="E42" s="19" t="s">
        <v>112</v>
      </c>
      <c r="F42" s="22"/>
    </row>
    <row r="43" ht="15" customHeight="1" spans="1:6">
      <c r="A43" s="16">
        <v>41</v>
      </c>
      <c r="B43" s="19" t="s">
        <v>119</v>
      </c>
      <c r="C43" s="18"/>
      <c r="D43" s="16">
        <v>266</v>
      </c>
      <c r="E43" s="19" t="s">
        <v>118</v>
      </c>
      <c r="F43" s="22"/>
    </row>
    <row r="44" ht="15" customHeight="1" spans="1:6">
      <c r="A44" s="16">
        <v>42</v>
      </c>
      <c r="B44" s="19" t="s">
        <v>121</v>
      </c>
      <c r="C44" s="18"/>
      <c r="D44" s="16">
        <v>267</v>
      </c>
      <c r="E44" s="19" t="s">
        <v>120</v>
      </c>
      <c r="F44" s="22"/>
    </row>
    <row r="45" ht="15" customHeight="1" spans="1:6">
      <c r="A45" s="16">
        <v>43</v>
      </c>
      <c r="B45" s="19" t="s">
        <v>123</v>
      </c>
      <c r="C45" s="22"/>
      <c r="D45" s="16">
        <v>268</v>
      </c>
      <c r="E45" s="19" t="s">
        <v>122</v>
      </c>
      <c r="F45" s="22"/>
    </row>
    <row r="46" ht="15" customHeight="1" spans="1:6">
      <c r="A46" s="16">
        <v>44</v>
      </c>
      <c r="B46" s="19" t="s">
        <v>125</v>
      </c>
      <c r="C46" s="18"/>
      <c r="D46" s="16">
        <v>269</v>
      </c>
      <c r="E46" s="19" t="s">
        <v>124</v>
      </c>
      <c r="F46" s="22"/>
    </row>
    <row r="47" ht="15" customHeight="1" spans="1:6">
      <c r="A47" s="16">
        <v>45</v>
      </c>
      <c r="B47" s="19" t="s">
        <v>127</v>
      </c>
      <c r="C47" s="18"/>
      <c r="D47" s="16">
        <v>270</v>
      </c>
      <c r="E47" s="19" t="s">
        <v>126</v>
      </c>
      <c r="F47" s="22"/>
    </row>
    <row r="48" ht="15" customHeight="1" spans="1:6">
      <c r="A48" s="16">
        <v>46</v>
      </c>
      <c r="B48" s="19" t="s">
        <v>129</v>
      </c>
      <c r="C48" s="18"/>
      <c r="D48" s="16">
        <v>271</v>
      </c>
      <c r="E48" s="19" t="s">
        <v>130</v>
      </c>
      <c r="F48" s="22"/>
    </row>
    <row r="49" ht="15" customHeight="1" spans="1:6">
      <c r="A49" s="16">
        <v>47</v>
      </c>
      <c r="B49" s="19" t="s">
        <v>541</v>
      </c>
      <c r="C49" s="18"/>
      <c r="D49" s="16">
        <v>272</v>
      </c>
      <c r="E49" s="19" t="s">
        <v>132</v>
      </c>
      <c r="F49" s="22"/>
    </row>
    <row r="50" ht="15" customHeight="1" spans="1:6">
      <c r="A50" s="16">
        <v>48</v>
      </c>
      <c r="B50" s="19" t="s">
        <v>131</v>
      </c>
      <c r="C50" s="18"/>
      <c r="D50" s="16">
        <v>273</v>
      </c>
      <c r="E50" s="19" t="s">
        <v>134</v>
      </c>
      <c r="F50" s="22"/>
    </row>
    <row r="51" ht="15" customHeight="1" spans="1:6">
      <c r="A51" s="16">
        <v>49</v>
      </c>
      <c r="B51" s="19" t="s">
        <v>133</v>
      </c>
      <c r="C51" s="18"/>
      <c r="D51" s="16">
        <v>274</v>
      </c>
      <c r="E51" s="19" t="s">
        <v>136</v>
      </c>
      <c r="F51" s="22"/>
    </row>
    <row r="52" ht="15" customHeight="1" spans="1:6">
      <c r="A52" s="16">
        <v>50</v>
      </c>
      <c r="B52" s="19" t="s">
        <v>135</v>
      </c>
      <c r="C52" s="18"/>
      <c r="D52" s="16">
        <v>275</v>
      </c>
      <c r="E52" s="19" t="s">
        <v>140</v>
      </c>
      <c r="F52" s="22"/>
    </row>
    <row r="53" ht="15" customHeight="1" spans="1:6">
      <c r="A53" s="16">
        <v>51</v>
      </c>
      <c r="B53" s="19" t="s">
        <v>542</v>
      </c>
      <c r="C53" s="18"/>
      <c r="D53" s="16">
        <v>276</v>
      </c>
      <c r="E53" s="19" t="s">
        <v>142</v>
      </c>
      <c r="F53" s="22"/>
    </row>
    <row r="54" ht="15" customHeight="1" spans="1:6">
      <c r="A54" s="16">
        <v>52</v>
      </c>
      <c r="B54" s="19" t="s">
        <v>137</v>
      </c>
      <c r="C54" s="18"/>
      <c r="D54" s="16">
        <v>277</v>
      </c>
      <c r="E54" s="19" t="s">
        <v>144</v>
      </c>
      <c r="F54" s="22"/>
    </row>
    <row r="55" ht="15" customHeight="1" spans="1:6">
      <c r="A55" s="16">
        <v>53</v>
      </c>
      <c r="B55" s="19" t="s">
        <v>139</v>
      </c>
      <c r="C55" s="18"/>
      <c r="D55" s="16">
        <v>278</v>
      </c>
      <c r="E55" s="19" t="s">
        <v>150</v>
      </c>
      <c r="F55" s="22"/>
    </row>
    <row r="56" ht="15" customHeight="1" spans="1:6">
      <c r="A56" s="16">
        <v>54</v>
      </c>
      <c r="B56" s="19" t="s">
        <v>143</v>
      </c>
      <c r="C56" s="18"/>
      <c r="D56" s="16">
        <v>279</v>
      </c>
      <c r="E56" s="19" t="s">
        <v>162</v>
      </c>
      <c r="F56" s="22"/>
    </row>
    <row r="57" ht="15" customHeight="1" spans="1:6">
      <c r="A57" s="16">
        <v>55</v>
      </c>
      <c r="B57" s="19" t="s">
        <v>145</v>
      </c>
      <c r="C57" s="18"/>
      <c r="D57" s="16">
        <v>280</v>
      </c>
      <c r="E57" s="19" t="s">
        <v>164</v>
      </c>
      <c r="F57" s="22"/>
    </row>
    <row r="58" ht="15" customHeight="1" spans="1:6">
      <c r="A58" s="16">
        <v>56</v>
      </c>
      <c r="B58" s="19" t="s">
        <v>147</v>
      </c>
      <c r="C58" s="18"/>
      <c r="D58" s="16">
        <v>281</v>
      </c>
      <c r="E58" s="19" t="s">
        <v>172</v>
      </c>
      <c r="F58" s="22"/>
    </row>
    <row r="59" ht="15" customHeight="1" spans="1:6">
      <c r="A59" s="16">
        <v>57</v>
      </c>
      <c r="B59" s="19" t="s">
        <v>194</v>
      </c>
      <c r="C59" s="18"/>
      <c r="D59" s="16">
        <v>282</v>
      </c>
      <c r="E59" s="19" t="s">
        <v>174</v>
      </c>
      <c r="F59" s="22"/>
    </row>
    <row r="60" ht="15" customHeight="1" spans="1:6">
      <c r="A60" s="16">
        <v>58</v>
      </c>
      <c r="B60" s="19" t="s">
        <v>543</v>
      </c>
      <c r="C60" s="18"/>
      <c r="D60" s="16">
        <v>283</v>
      </c>
      <c r="E60" s="19" t="s">
        <v>176</v>
      </c>
      <c r="F60" s="22"/>
    </row>
    <row r="61" ht="15" customHeight="1" spans="1:6">
      <c r="A61" s="16">
        <v>59</v>
      </c>
      <c r="B61" s="19" t="s">
        <v>153</v>
      </c>
      <c r="C61" s="18"/>
      <c r="D61" s="16">
        <v>284</v>
      </c>
      <c r="E61" s="19" t="s">
        <v>178</v>
      </c>
      <c r="F61" s="22"/>
    </row>
    <row r="62" ht="15" customHeight="1" spans="1:6">
      <c r="A62" s="16">
        <v>60</v>
      </c>
      <c r="B62" s="19" t="s">
        <v>353</v>
      </c>
      <c r="C62" s="18"/>
      <c r="D62" s="16">
        <v>285</v>
      </c>
      <c r="E62" s="19" t="s">
        <v>544</v>
      </c>
      <c r="F62" s="22"/>
    </row>
    <row r="63" ht="15" customHeight="1" spans="1:6">
      <c r="A63" s="16">
        <v>61</v>
      </c>
      <c r="B63" s="19" t="s">
        <v>157</v>
      </c>
      <c r="C63" s="18"/>
      <c r="D63" s="16">
        <v>286</v>
      </c>
      <c r="E63" s="19" t="s">
        <v>182</v>
      </c>
      <c r="F63" s="22"/>
    </row>
    <row r="64" ht="15" customHeight="1" spans="1:6">
      <c r="A64" s="16">
        <v>62</v>
      </c>
      <c r="B64" s="19" t="s">
        <v>159</v>
      </c>
      <c r="C64" s="18"/>
      <c r="D64" s="16">
        <v>287</v>
      </c>
      <c r="E64" s="19" t="s">
        <v>186</v>
      </c>
      <c r="F64" s="22"/>
    </row>
    <row r="65" ht="15" customHeight="1" spans="1:6">
      <c r="A65" s="16">
        <v>63</v>
      </c>
      <c r="B65" s="19" t="s">
        <v>165</v>
      </c>
      <c r="C65" s="18"/>
      <c r="D65" s="16">
        <v>288</v>
      </c>
      <c r="E65" s="19" t="s">
        <v>188</v>
      </c>
      <c r="F65" s="22"/>
    </row>
    <row r="66" ht="15" customHeight="1" spans="1:6">
      <c r="A66" s="16">
        <v>64</v>
      </c>
      <c r="B66" s="19" t="s">
        <v>167</v>
      </c>
      <c r="C66" s="18"/>
      <c r="D66" s="16">
        <v>289</v>
      </c>
      <c r="E66" s="19" t="s">
        <v>190</v>
      </c>
      <c r="F66" s="22"/>
    </row>
    <row r="67" ht="15" customHeight="1" spans="1:6">
      <c r="A67" s="16">
        <v>65</v>
      </c>
      <c r="B67" s="19" t="s">
        <v>169</v>
      </c>
      <c r="C67" s="18"/>
      <c r="D67" s="16">
        <v>290</v>
      </c>
      <c r="E67" s="19" t="s">
        <v>192</v>
      </c>
      <c r="F67" s="22"/>
    </row>
    <row r="68" ht="15" customHeight="1" spans="1:6">
      <c r="A68" s="16">
        <v>66</v>
      </c>
      <c r="B68" s="19" t="s">
        <v>171</v>
      </c>
      <c r="C68" s="18"/>
      <c r="D68" s="16">
        <v>291</v>
      </c>
      <c r="E68" s="19" t="s">
        <v>196</v>
      </c>
      <c r="F68" s="22"/>
    </row>
    <row r="69" ht="15" customHeight="1" spans="1:6">
      <c r="A69" s="16">
        <v>67</v>
      </c>
      <c r="B69" s="19" t="s">
        <v>173</v>
      </c>
      <c r="C69" s="18"/>
      <c r="D69" s="16">
        <v>292</v>
      </c>
      <c r="E69" s="19" t="s">
        <v>198</v>
      </c>
      <c r="F69" s="22"/>
    </row>
    <row r="70" ht="15" customHeight="1" spans="1:6">
      <c r="A70" s="16">
        <v>68</v>
      </c>
      <c r="B70" s="19" t="s">
        <v>177</v>
      </c>
      <c r="C70" s="18"/>
      <c r="D70" s="16">
        <v>293</v>
      </c>
      <c r="E70" s="19" t="s">
        <v>200</v>
      </c>
      <c r="F70" s="22"/>
    </row>
    <row r="71" ht="15" customHeight="1" spans="1:6">
      <c r="A71" s="16">
        <v>69</v>
      </c>
      <c r="B71" s="19" t="s">
        <v>179</v>
      </c>
      <c r="C71" s="18"/>
      <c r="D71" s="16">
        <v>294</v>
      </c>
      <c r="E71" s="19" t="s">
        <v>202</v>
      </c>
      <c r="F71" s="22"/>
    </row>
    <row r="72" ht="15" customHeight="1" spans="1:6">
      <c r="A72" s="16">
        <v>70</v>
      </c>
      <c r="B72" s="19" t="s">
        <v>181</v>
      </c>
      <c r="C72" s="18"/>
      <c r="D72" s="16">
        <v>295</v>
      </c>
      <c r="E72" s="19" t="s">
        <v>204</v>
      </c>
      <c r="F72" s="22"/>
    </row>
    <row r="73" ht="15" customHeight="1" spans="1:6">
      <c r="A73" s="16">
        <v>71</v>
      </c>
      <c r="B73" s="19" t="s">
        <v>183</v>
      </c>
      <c r="C73" s="18"/>
      <c r="D73" s="16">
        <v>296</v>
      </c>
      <c r="E73" s="23" t="s">
        <v>238</v>
      </c>
      <c r="F73" s="22"/>
    </row>
    <row r="74" ht="15" customHeight="1" spans="1:6">
      <c r="A74" s="16">
        <v>72</v>
      </c>
      <c r="B74" s="19" t="s">
        <v>187</v>
      </c>
      <c r="C74" s="18"/>
      <c r="D74" s="16">
        <v>297</v>
      </c>
      <c r="E74" s="23" t="s">
        <v>240</v>
      </c>
      <c r="F74" s="22"/>
    </row>
    <row r="75" ht="15" customHeight="1" spans="1:6">
      <c r="A75" s="16">
        <v>73</v>
      </c>
      <c r="B75" s="19" t="s">
        <v>189</v>
      </c>
      <c r="C75" s="18"/>
      <c r="D75" s="16">
        <v>298</v>
      </c>
      <c r="E75" s="23" t="s">
        <v>242</v>
      </c>
      <c r="F75" s="22"/>
    </row>
    <row r="76" ht="15" customHeight="1" spans="1:6">
      <c r="A76" s="16">
        <v>74</v>
      </c>
      <c r="B76" s="19" t="s">
        <v>191</v>
      </c>
      <c r="C76" s="18"/>
      <c r="D76" s="16">
        <v>299</v>
      </c>
      <c r="E76" s="23" t="s">
        <v>270</v>
      </c>
      <c r="F76" s="22"/>
    </row>
    <row r="77" ht="15" customHeight="1" spans="1:6">
      <c r="A77" s="16">
        <v>75</v>
      </c>
      <c r="B77" s="19" t="s">
        <v>195</v>
      </c>
      <c r="C77" s="18"/>
      <c r="D77" s="16">
        <v>300</v>
      </c>
      <c r="E77" s="23" t="s">
        <v>244</v>
      </c>
      <c r="F77" s="22"/>
    </row>
    <row r="78" ht="15" customHeight="1" spans="1:6">
      <c r="A78" s="16">
        <v>76</v>
      </c>
      <c r="B78" s="19" t="s">
        <v>197</v>
      </c>
      <c r="C78" s="18"/>
      <c r="D78" s="16">
        <v>301</v>
      </c>
      <c r="E78" s="23" t="s">
        <v>246</v>
      </c>
      <c r="F78" s="22"/>
    </row>
    <row r="79" ht="15" customHeight="1" spans="1:6">
      <c r="A79" s="16">
        <v>77</v>
      </c>
      <c r="B79" s="19" t="s">
        <v>199</v>
      </c>
      <c r="C79" s="18"/>
      <c r="D79" s="16">
        <v>302</v>
      </c>
      <c r="E79" s="23" t="s">
        <v>248</v>
      </c>
      <c r="F79" s="22"/>
    </row>
    <row r="80" ht="15" customHeight="1" spans="1:6">
      <c r="A80" s="16">
        <v>78</v>
      </c>
      <c r="B80" s="19" t="s">
        <v>209</v>
      </c>
      <c r="C80" s="18"/>
      <c r="D80" s="16">
        <v>303</v>
      </c>
      <c r="E80" s="23" t="s">
        <v>250</v>
      </c>
      <c r="F80" s="22"/>
    </row>
    <row r="81" ht="15" customHeight="1" spans="1:6">
      <c r="A81" s="16">
        <v>79</v>
      </c>
      <c r="B81" s="19" t="s">
        <v>211</v>
      </c>
      <c r="C81" s="18"/>
      <c r="D81" s="16">
        <v>304</v>
      </c>
      <c r="E81" s="23" t="s">
        <v>252</v>
      </c>
      <c r="F81" s="22"/>
    </row>
    <row r="82" ht="15" customHeight="1" spans="1:6">
      <c r="A82" s="16">
        <v>80</v>
      </c>
      <c r="B82" s="20" t="s">
        <v>219</v>
      </c>
      <c r="C82" s="18"/>
      <c r="D82" s="16">
        <v>305</v>
      </c>
      <c r="E82" s="23" t="s">
        <v>254</v>
      </c>
      <c r="F82" s="22"/>
    </row>
    <row r="83" ht="15" customHeight="1" spans="1:6">
      <c r="A83" s="16">
        <v>81</v>
      </c>
      <c r="B83" s="20" t="s">
        <v>221</v>
      </c>
      <c r="C83" s="18"/>
      <c r="D83" s="16">
        <v>306</v>
      </c>
      <c r="E83" s="23" t="s">
        <v>256</v>
      </c>
      <c r="F83" s="22"/>
    </row>
    <row r="84" ht="15" customHeight="1" spans="1:6">
      <c r="A84" s="16">
        <v>82</v>
      </c>
      <c r="B84" s="20" t="s">
        <v>223</v>
      </c>
      <c r="C84" s="18"/>
      <c r="D84" s="16">
        <v>307</v>
      </c>
      <c r="E84" s="23" t="s">
        <v>258</v>
      </c>
      <c r="F84" s="22"/>
    </row>
    <row r="85" ht="15" customHeight="1" spans="1:6">
      <c r="A85" s="16">
        <v>83</v>
      </c>
      <c r="B85" s="19" t="s">
        <v>225</v>
      </c>
      <c r="C85" s="18"/>
      <c r="D85" s="16">
        <v>308</v>
      </c>
      <c r="E85" s="23" t="s">
        <v>262</v>
      </c>
      <c r="F85" s="22"/>
    </row>
    <row r="86" ht="15" customHeight="1" spans="1:6">
      <c r="A86" s="16">
        <v>84</v>
      </c>
      <c r="B86" s="19" t="s">
        <v>373</v>
      </c>
      <c r="C86" s="18"/>
      <c r="D86" s="16">
        <v>309</v>
      </c>
      <c r="E86" s="23" t="s">
        <v>264</v>
      </c>
      <c r="F86" s="22"/>
    </row>
    <row r="87" ht="15" customHeight="1" spans="1:6">
      <c r="A87" s="16">
        <v>85</v>
      </c>
      <c r="B87" s="19" t="s">
        <v>227</v>
      </c>
      <c r="C87" s="18"/>
      <c r="D87" s="16">
        <v>310</v>
      </c>
      <c r="E87" s="23" t="s">
        <v>266</v>
      </c>
      <c r="F87" s="22"/>
    </row>
    <row r="88" ht="15" customHeight="1" spans="1:6">
      <c r="A88" s="16">
        <v>86</v>
      </c>
      <c r="B88" s="19" t="s">
        <v>231</v>
      </c>
      <c r="C88" s="18"/>
      <c r="D88" s="16">
        <v>311</v>
      </c>
      <c r="E88" s="23" t="s">
        <v>268</v>
      </c>
      <c r="F88" s="22"/>
    </row>
    <row r="89" ht="15" customHeight="1" spans="1:6">
      <c r="A89" s="16">
        <v>87</v>
      </c>
      <c r="B89" s="19" t="s">
        <v>233</v>
      </c>
      <c r="C89" s="18"/>
      <c r="D89" s="16">
        <v>312</v>
      </c>
      <c r="E89" s="23" t="s">
        <v>272</v>
      </c>
      <c r="F89" s="22"/>
    </row>
    <row r="90" ht="15" customHeight="1" spans="1:6">
      <c r="A90" s="16">
        <v>88</v>
      </c>
      <c r="B90" s="19" t="s">
        <v>235</v>
      </c>
      <c r="C90" s="18"/>
      <c r="D90" s="16">
        <v>313</v>
      </c>
      <c r="E90" s="23" t="s">
        <v>274</v>
      </c>
      <c r="F90" s="22"/>
    </row>
    <row r="91" ht="15" customHeight="1" spans="1:6">
      <c r="A91" s="16">
        <v>89</v>
      </c>
      <c r="B91" s="19" t="s">
        <v>237</v>
      </c>
      <c r="C91" s="18"/>
      <c r="D91" s="16">
        <v>314</v>
      </c>
      <c r="E91" s="27" t="s">
        <v>284</v>
      </c>
      <c r="F91" s="22"/>
    </row>
    <row r="92" ht="15" customHeight="1" spans="1:6">
      <c r="A92" s="16">
        <v>90</v>
      </c>
      <c r="B92" s="19" t="s">
        <v>374</v>
      </c>
      <c r="C92" s="18"/>
      <c r="D92" s="16">
        <v>315</v>
      </c>
      <c r="E92" s="27" t="s">
        <v>286</v>
      </c>
      <c r="F92" s="22"/>
    </row>
    <row r="93" ht="15" customHeight="1" spans="1:6">
      <c r="A93" s="16">
        <v>91</v>
      </c>
      <c r="B93" s="19" t="s">
        <v>239</v>
      </c>
      <c r="C93" s="18"/>
      <c r="D93" s="16">
        <v>316</v>
      </c>
      <c r="E93" s="27" t="s">
        <v>288</v>
      </c>
      <c r="F93" s="22"/>
    </row>
    <row r="94" ht="15" customHeight="1" spans="1:6">
      <c r="A94" s="16">
        <v>92</v>
      </c>
      <c r="B94" s="19" t="s">
        <v>241</v>
      </c>
      <c r="C94" s="18"/>
      <c r="D94" s="16">
        <v>317</v>
      </c>
      <c r="E94" s="27" t="s">
        <v>290</v>
      </c>
      <c r="F94" s="22"/>
    </row>
    <row r="95" ht="15" customHeight="1" spans="1:6">
      <c r="A95" s="16">
        <v>93</v>
      </c>
      <c r="B95" s="19" t="s">
        <v>243</v>
      </c>
      <c r="C95" s="18"/>
      <c r="D95" s="16">
        <v>318</v>
      </c>
      <c r="E95" s="27" t="s">
        <v>545</v>
      </c>
      <c r="F95" s="22"/>
    </row>
    <row r="96" ht="15" customHeight="1" spans="1:6">
      <c r="A96" s="16">
        <v>94</v>
      </c>
      <c r="B96" s="19" t="s">
        <v>245</v>
      </c>
      <c r="C96" s="22"/>
      <c r="D96" s="16">
        <v>319</v>
      </c>
      <c r="E96" s="27" t="s">
        <v>296</v>
      </c>
      <c r="F96" s="22"/>
    </row>
    <row r="97" ht="15" customHeight="1" spans="1:6">
      <c r="A97" s="16">
        <v>95</v>
      </c>
      <c r="B97" s="19" t="s">
        <v>247</v>
      </c>
      <c r="C97" s="18"/>
      <c r="D97" s="16">
        <v>320</v>
      </c>
      <c r="E97" s="27" t="s">
        <v>298</v>
      </c>
      <c r="F97" s="22"/>
    </row>
    <row r="98" ht="15" customHeight="1" spans="1:6">
      <c r="A98" s="16">
        <v>96</v>
      </c>
      <c r="B98" s="19" t="s">
        <v>277</v>
      </c>
      <c r="C98" s="22"/>
      <c r="D98" s="16">
        <v>321</v>
      </c>
      <c r="E98" s="27" t="s">
        <v>546</v>
      </c>
      <c r="F98" s="22"/>
    </row>
    <row r="99" ht="15" customHeight="1" spans="1:6">
      <c r="A99" s="16">
        <v>97</v>
      </c>
      <c r="B99" s="19" t="s">
        <v>279</v>
      </c>
      <c r="C99" s="18"/>
      <c r="D99" s="16">
        <v>322</v>
      </c>
      <c r="E99" s="27" t="s">
        <v>300</v>
      </c>
      <c r="F99" s="22"/>
    </row>
    <row r="100" ht="15" customHeight="1" spans="1:6">
      <c r="A100" s="16">
        <v>98</v>
      </c>
      <c r="B100" s="19" t="s">
        <v>281</v>
      </c>
      <c r="C100" s="18"/>
      <c r="D100" s="16">
        <v>323</v>
      </c>
      <c r="E100" s="27" t="s">
        <v>302</v>
      </c>
      <c r="F100" s="22"/>
    </row>
    <row r="101" ht="15" customHeight="1" spans="1:6">
      <c r="A101" s="16">
        <v>99</v>
      </c>
      <c r="B101" s="19" t="s">
        <v>283</v>
      </c>
      <c r="C101" s="18"/>
      <c r="D101" s="16">
        <v>324</v>
      </c>
      <c r="E101" s="27" t="s">
        <v>308</v>
      </c>
      <c r="F101" s="22"/>
    </row>
    <row r="102" ht="15" customHeight="1" spans="1:6">
      <c r="A102" s="16">
        <v>100</v>
      </c>
      <c r="B102" s="19" t="s">
        <v>285</v>
      </c>
      <c r="C102" s="18"/>
      <c r="D102" s="16">
        <v>325</v>
      </c>
      <c r="E102" s="27" t="s">
        <v>310</v>
      </c>
      <c r="F102" s="22"/>
    </row>
    <row r="103" ht="15" customHeight="1" spans="1:6">
      <c r="A103" s="16">
        <v>101</v>
      </c>
      <c r="B103" s="19" t="s">
        <v>287</v>
      </c>
      <c r="C103" s="18"/>
      <c r="D103" s="16">
        <v>326</v>
      </c>
      <c r="E103" s="27" t="s">
        <v>312</v>
      </c>
      <c r="F103" s="22"/>
    </row>
    <row r="104" ht="15" customHeight="1" spans="1:6">
      <c r="A104" s="16">
        <v>102</v>
      </c>
      <c r="B104" s="19" t="s">
        <v>289</v>
      </c>
      <c r="C104" s="18"/>
      <c r="D104" s="16">
        <v>327</v>
      </c>
      <c r="E104" s="27" t="s">
        <v>318</v>
      </c>
      <c r="F104" s="22"/>
    </row>
    <row r="105" ht="15" customHeight="1" spans="1:6">
      <c r="A105" s="16">
        <v>103</v>
      </c>
      <c r="B105" s="19" t="s">
        <v>291</v>
      </c>
      <c r="C105" s="18"/>
      <c r="D105" s="16">
        <v>328</v>
      </c>
      <c r="E105" s="27" t="s">
        <v>320</v>
      </c>
      <c r="F105" s="22"/>
    </row>
    <row r="106" ht="15" customHeight="1" spans="1:6">
      <c r="A106" s="16">
        <v>104</v>
      </c>
      <c r="B106" s="19" t="s">
        <v>293</v>
      </c>
      <c r="C106" s="18"/>
      <c r="D106" s="16">
        <v>329</v>
      </c>
      <c r="E106" s="27" t="s">
        <v>322</v>
      </c>
      <c r="F106" s="22"/>
    </row>
    <row r="107" ht="15" customHeight="1" spans="1:6">
      <c r="A107" s="16">
        <v>105</v>
      </c>
      <c r="B107" s="19" t="s">
        <v>295</v>
      </c>
      <c r="C107" s="18"/>
      <c r="D107" s="16">
        <v>330</v>
      </c>
      <c r="E107" s="27" t="s">
        <v>324</v>
      </c>
      <c r="F107" s="22"/>
    </row>
    <row r="108" ht="15" customHeight="1" spans="1:6">
      <c r="A108" s="16">
        <v>106</v>
      </c>
      <c r="B108" s="19" t="s">
        <v>297</v>
      </c>
      <c r="C108" s="18"/>
      <c r="D108" s="16">
        <v>331</v>
      </c>
      <c r="E108" s="27" t="s">
        <v>326</v>
      </c>
      <c r="F108" s="22"/>
    </row>
    <row r="109" ht="15" customHeight="1" spans="1:6">
      <c r="A109" s="16">
        <v>107</v>
      </c>
      <c r="B109" s="19" t="s">
        <v>299</v>
      </c>
      <c r="C109" s="22"/>
      <c r="D109" s="16">
        <v>332</v>
      </c>
      <c r="E109" s="27" t="s">
        <v>547</v>
      </c>
      <c r="F109" s="22"/>
    </row>
    <row r="110" ht="15" customHeight="1" spans="1:6">
      <c r="A110" s="16">
        <v>108</v>
      </c>
      <c r="B110" s="19" t="s">
        <v>301</v>
      </c>
      <c r="C110" s="18"/>
      <c r="D110" s="16">
        <v>333</v>
      </c>
      <c r="E110" s="27" t="s">
        <v>332</v>
      </c>
      <c r="F110" s="22"/>
    </row>
    <row r="111" ht="15" customHeight="1" spans="1:6">
      <c r="A111" s="16">
        <v>109</v>
      </c>
      <c r="B111" s="19" t="s">
        <v>303</v>
      </c>
      <c r="C111" s="18"/>
      <c r="D111" s="16">
        <v>334</v>
      </c>
      <c r="E111" s="27" t="s">
        <v>336</v>
      </c>
      <c r="F111" s="22"/>
    </row>
    <row r="112" ht="15" customHeight="1" spans="1:6">
      <c r="A112" s="16">
        <v>110</v>
      </c>
      <c r="B112" s="19" t="s">
        <v>548</v>
      </c>
      <c r="C112" s="18"/>
      <c r="D112" s="16">
        <v>335</v>
      </c>
      <c r="E112" s="27" t="s">
        <v>340</v>
      </c>
      <c r="F112" s="22"/>
    </row>
    <row r="113" ht="15" customHeight="1" spans="1:6">
      <c r="A113" s="16">
        <v>111</v>
      </c>
      <c r="B113" s="19" t="s">
        <v>309</v>
      </c>
      <c r="C113" s="18"/>
      <c r="D113" s="16">
        <v>336</v>
      </c>
      <c r="E113" s="27" t="s">
        <v>342</v>
      </c>
      <c r="F113" s="22"/>
    </row>
    <row r="114" ht="15" customHeight="1" spans="1:6">
      <c r="A114" s="16">
        <v>112</v>
      </c>
      <c r="B114" s="19" t="s">
        <v>311</v>
      </c>
      <c r="C114" s="18"/>
      <c r="D114" s="16">
        <v>337</v>
      </c>
      <c r="E114" s="27" t="s">
        <v>344</v>
      </c>
      <c r="F114" s="22"/>
    </row>
    <row r="115" ht="15" customHeight="1" spans="1:6">
      <c r="A115" s="16">
        <v>113</v>
      </c>
      <c r="B115" s="19" t="s">
        <v>313</v>
      </c>
      <c r="C115" s="18"/>
      <c r="D115" s="16">
        <v>338</v>
      </c>
      <c r="E115" s="27" t="s">
        <v>346</v>
      </c>
      <c r="F115" s="22"/>
    </row>
    <row r="116" ht="15" customHeight="1" spans="1:6">
      <c r="A116" s="16">
        <v>114</v>
      </c>
      <c r="B116" s="19" t="s">
        <v>315</v>
      </c>
      <c r="C116" s="18"/>
      <c r="D116" s="16">
        <v>339</v>
      </c>
      <c r="E116" s="27" t="s">
        <v>350</v>
      </c>
      <c r="F116" s="22"/>
    </row>
    <row r="117" ht="15" customHeight="1" spans="1:6">
      <c r="A117" s="16">
        <v>115</v>
      </c>
      <c r="B117" s="19" t="s">
        <v>319</v>
      </c>
      <c r="C117" s="18"/>
      <c r="D117" s="16">
        <v>340</v>
      </c>
      <c r="E117" s="27" t="s">
        <v>354</v>
      </c>
      <c r="F117" s="22"/>
    </row>
    <row r="118" ht="15" customHeight="1" spans="1:6">
      <c r="A118" s="16">
        <v>116</v>
      </c>
      <c r="B118" s="19" t="s">
        <v>321</v>
      </c>
      <c r="C118" s="18"/>
      <c r="D118" s="16">
        <v>341</v>
      </c>
      <c r="E118" s="27" t="s">
        <v>356</v>
      </c>
      <c r="F118" s="22"/>
    </row>
    <row r="119" ht="15" customHeight="1" spans="1:6">
      <c r="A119" s="16">
        <v>117</v>
      </c>
      <c r="B119" s="19" t="s">
        <v>329</v>
      </c>
      <c r="C119" s="18"/>
      <c r="D119" s="16">
        <v>342</v>
      </c>
      <c r="E119" s="27" t="s">
        <v>358</v>
      </c>
      <c r="F119" s="22"/>
    </row>
    <row r="120" ht="15" customHeight="1" spans="1:6">
      <c r="A120" s="16">
        <v>118</v>
      </c>
      <c r="B120" s="19" t="s">
        <v>331</v>
      </c>
      <c r="C120" s="18"/>
      <c r="D120" s="16">
        <v>343</v>
      </c>
      <c r="E120" s="27" t="s">
        <v>360</v>
      </c>
      <c r="F120" s="22"/>
    </row>
    <row r="121" ht="15" customHeight="1" spans="1:6">
      <c r="A121" s="16">
        <v>119</v>
      </c>
      <c r="B121" s="19" t="s">
        <v>333</v>
      </c>
      <c r="C121" s="18"/>
      <c r="D121" s="16">
        <v>344</v>
      </c>
      <c r="E121" s="27" t="s">
        <v>362</v>
      </c>
      <c r="F121" s="22"/>
    </row>
    <row r="122" ht="15" customHeight="1" spans="1:6">
      <c r="A122" s="16">
        <v>120</v>
      </c>
      <c r="B122" s="19" t="s">
        <v>335</v>
      </c>
      <c r="C122" s="18"/>
      <c r="D122" s="16">
        <v>345</v>
      </c>
      <c r="E122" s="27" t="s">
        <v>364</v>
      </c>
      <c r="F122" s="22"/>
    </row>
    <row r="123" ht="15" customHeight="1" spans="1:6">
      <c r="A123" s="16">
        <v>121</v>
      </c>
      <c r="B123" s="19" t="s">
        <v>337</v>
      </c>
      <c r="C123" s="18"/>
      <c r="D123" s="16">
        <v>346</v>
      </c>
      <c r="E123" s="27" t="s">
        <v>366</v>
      </c>
      <c r="F123" s="22"/>
    </row>
    <row r="124" ht="15" customHeight="1" spans="1:6">
      <c r="A124" s="16">
        <v>122</v>
      </c>
      <c r="B124" s="19" t="s">
        <v>339</v>
      </c>
      <c r="C124" s="18"/>
      <c r="D124" s="16">
        <v>347</v>
      </c>
      <c r="E124" s="27" t="s">
        <v>368</v>
      </c>
      <c r="F124" s="22"/>
    </row>
    <row r="125" ht="15" customHeight="1" spans="1:6">
      <c r="A125" s="16">
        <v>123</v>
      </c>
      <c r="B125" s="19" t="s">
        <v>549</v>
      </c>
      <c r="C125" s="18"/>
      <c r="D125" s="16">
        <v>348</v>
      </c>
      <c r="E125" s="27" t="s">
        <v>370</v>
      </c>
      <c r="F125" s="22"/>
    </row>
    <row r="126" ht="15" customHeight="1" spans="1:6">
      <c r="A126" s="16">
        <v>124</v>
      </c>
      <c r="B126" s="19" t="s">
        <v>343</v>
      </c>
      <c r="C126" s="18"/>
      <c r="D126" s="16">
        <v>349</v>
      </c>
      <c r="E126" s="28" t="s">
        <v>380</v>
      </c>
      <c r="F126" s="22"/>
    </row>
    <row r="127" ht="15" customHeight="1" spans="1:6">
      <c r="A127" s="16">
        <v>125</v>
      </c>
      <c r="B127" s="19" t="s">
        <v>345</v>
      </c>
      <c r="C127" s="18"/>
      <c r="D127" s="16">
        <v>350</v>
      </c>
      <c r="E127" s="28" t="s">
        <v>384</v>
      </c>
      <c r="F127" s="22"/>
    </row>
    <row r="128" ht="15" customHeight="1" spans="1:6">
      <c r="A128" s="16">
        <v>126</v>
      </c>
      <c r="B128" s="19" t="s">
        <v>347</v>
      </c>
      <c r="C128" s="18"/>
      <c r="D128" s="16">
        <v>351</v>
      </c>
      <c r="E128" s="28" t="s">
        <v>386</v>
      </c>
      <c r="F128" s="22"/>
    </row>
    <row r="129" ht="15" customHeight="1" spans="1:6">
      <c r="A129" s="16">
        <v>127</v>
      </c>
      <c r="B129" s="19" t="s">
        <v>423</v>
      </c>
      <c r="C129" s="18"/>
      <c r="D129" s="16">
        <v>352</v>
      </c>
      <c r="E129" s="28" t="s">
        <v>388</v>
      </c>
      <c r="F129" s="22"/>
    </row>
    <row r="130" ht="15" customHeight="1" spans="1:6">
      <c r="A130" s="16">
        <v>128</v>
      </c>
      <c r="B130" s="19" t="s">
        <v>349</v>
      </c>
      <c r="C130" s="18"/>
      <c r="D130" s="16">
        <v>353</v>
      </c>
      <c r="E130" s="28" t="s">
        <v>390</v>
      </c>
      <c r="F130" s="22"/>
    </row>
    <row r="131" ht="15" customHeight="1" spans="1:6">
      <c r="A131" s="16">
        <v>129</v>
      </c>
      <c r="B131" s="19" t="s">
        <v>355</v>
      </c>
      <c r="C131" s="18"/>
      <c r="D131" s="16">
        <v>354</v>
      </c>
      <c r="E131" s="28" t="s">
        <v>394</v>
      </c>
      <c r="F131" s="22"/>
    </row>
    <row r="132" ht="15" customHeight="1" spans="1:6">
      <c r="A132" s="16">
        <v>130</v>
      </c>
      <c r="B132" s="19" t="s">
        <v>357</v>
      </c>
      <c r="C132" s="18"/>
      <c r="D132" s="16">
        <v>355</v>
      </c>
      <c r="E132" s="28" t="s">
        <v>396</v>
      </c>
      <c r="F132" s="22"/>
    </row>
    <row r="133" ht="15" customHeight="1" spans="1:6">
      <c r="A133" s="16">
        <v>131</v>
      </c>
      <c r="B133" s="19" t="s">
        <v>359</v>
      </c>
      <c r="C133" s="18"/>
      <c r="D133" s="16">
        <v>356</v>
      </c>
      <c r="E133" s="28" t="s">
        <v>398</v>
      </c>
      <c r="F133" s="22"/>
    </row>
    <row r="134" ht="15" customHeight="1" spans="1:6">
      <c r="A134" s="16">
        <v>132</v>
      </c>
      <c r="B134" s="28" t="s">
        <v>365</v>
      </c>
      <c r="C134" s="18"/>
      <c r="D134" s="16">
        <v>357</v>
      </c>
      <c r="E134" s="28" t="s">
        <v>402</v>
      </c>
      <c r="F134" s="22"/>
    </row>
    <row r="135" ht="15" customHeight="1" spans="1:6">
      <c r="A135" s="16">
        <v>133</v>
      </c>
      <c r="B135" s="28" t="s">
        <v>367</v>
      </c>
      <c r="C135" s="18"/>
      <c r="D135" s="16">
        <v>358</v>
      </c>
      <c r="E135" s="28" t="s">
        <v>406</v>
      </c>
      <c r="F135" s="22"/>
    </row>
    <row r="136" ht="15" customHeight="1" spans="1:6">
      <c r="A136" s="16">
        <v>134</v>
      </c>
      <c r="B136" s="28" t="s">
        <v>369</v>
      </c>
      <c r="C136" s="18"/>
      <c r="D136" s="16">
        <v>359</v>
      </c>
      <c r="E136" s="28" t="s">
        <v>408</v>
      </c>
      <c r="F136" s="22"/>
    </row>
    <row r="137" ht="15" customHeight="1" spans="1:6">
      <c r="A137" s="16">
        <v>135</v>
      </c>
      <c r="B137" s="28" t="s">
        <v>371</v>
      </c>
      <c r="C137" s="18"/>
      <c r="D137" s="16">
        <v>360</v>
      </c>
      <c r="E137" s="28" t="s">
        <v>412</v>
      </c>
      <c r="F137" s="22"/>
    </row>
    <row r="138" ht="15" customHeight="1" spans="1:6">
      <c r="A138" s="16">
        <v>136</v>
      </c>
      <c r="B138" s="28" t="s">
        <v>377</v>
      </c>
      <c r="C138" s="18"/>
      <c r="D138" s="16">
        <v>361</v>
      </c>
      <c r="E138" s="28" t="s">
        <v>550</v>
      </c>
      <c r="F138" s="22"/>
    </row>
    <row r="139" ht="15" customHeight="1" spans="1:6">
      <c r="A139" s="16">
        <v>137</v>
      </c>
      <c r="B139" s="28" t="s">
        <v>381</v>
      </c>
      <c r="C139" s="18"/>
      <c r="D139" s="16">
        <v>362</v>
      </c>
      <c r="E139" s="28" t="s">
        <v>416</v>
      </c>
      <c r="F139" s="22"/>
    </row>
    <row r="140" ht="15" customHeight="1" spans="1:6">
      <c r="A140" s="16">
        <v>138</v>
      </c>
      <c r="B140" s="28" t="s">
        <v>385</v>
      </c>
      <c r="C140" s="18"/>
      <c r="D140" s="16">
        <v>363</v>
      </c>
      <c r="E140" s="28" t="s">
        <v>418</v>
      </c>
      <c r="F140" s="22"/>
    </row>
    <row r="141" ht="15" customHeight="1" spans="1:6">
      <c r="A141" s="16">
        <v>139</v>
      </c>
      <c r="B141" s="28" t="s">
        <v>387</v>
      </c>
      <c r="C141" s="18"/>
      <c r="D141" s="16">
        <v>364</v>
      </c>
      <c r="E141" s="28" t="s">
        <v>420</v>
      </c>
      <c r="F141" s="22"/>
    </row>
    <row r="142" ht="15" customHeight="1" spans="1:6">
      <c r="A142" s="16">
        <v>140</v>
      </c>
      <c r="B142" s="28" t="s">
        <v>389</v>
      </c>
      <c r="C142" s="18"/>
      <c r="D142" s="16">
        <v>365</v>
      </c>
      <c r="E142" s="28" t="s">
        <v>422</v>
      </c>
      <c r="F142" s="22"/>
    </row>
    <row r="143" ht="15" customHeight="1" spans="1:6">
      <c r="A143" s="16">
        <v>141</v>
      </c>
      <c r="B143" s="28" t="s">
        <v>391</v>
      </c>
      <c r="C143" s="18"/>
      <c r="D143" s="16">
        <v>366</v>
      </c>
      <c r="E143" s="28" t="s">
        <v>426</v>
      </c>
      <c r="F143" s="22"/>
    </row>
    <row r="144" ht="15" customHeight="1" spans="1:6">
      <c r="A144" s="16">
        <v>142</v>
      </c>
      <c r="B144" s="28" t="s">
        <v>395</v>
      </c>
      <c r="C144" s="18"/>
      <c r="D144" s="16">
        <v>367</v>
      </c>
      <c r="E144" s="28" t="s">
        <v>428</v>
      </c>
      <c r="F144" s="22"/>
    </row>
    <row r="145" ht="15" customHeight="1" spans="1:6">
      <c r="A145" s="16">
        <v>143</v>
      </c>
      <c r="B145" s="28" t="s">
        <v>399</v>
      </c>
      <c r="C145" s="18"/>
      <c r="D145" s="16">
        <v>368</v>
      </c>
      <c r="E145" s="28" t="s">
        <v>430</v>
      </c>
      <c r="F145" s="22"/>
    </row>
    <row r="146" ht="15" customHeight="1" spans="1:6">
      <c r="A146" s="16">
        <v>144</v>
      </c>
      <c r="B146" s="28" t="s">
        <v>401</v>
      </c>
      <c r="C146" s="18"/>
      <c r="D146" s="16">
        <v>369</v>
      </c>
      <c r="E146" s="28" t="s">
        <v>432</v>
      </c>
      <c r="F146" s="22"/>
    </row>
    <row r="147" ht="15" customHeight="1" spans="1:6">
      <c r="A147" s="16">
        <v>145</v>
      </c>
      <c r="B147" s="28" t="s">
        <v>403</v>
      </c>
      <c r="C147" s="22"/>
      <c r="D147" s="16">
        <v>370</v>
      </c>
      <c r="E147" s="28" t="s">
        <v>434</v>
      </c>
      <c r="F147" s="22"/>
    </row>
    <row r="148" ht="15" customHeight="1" spans="1:6">
      <c r="A148" s="16">
        <v>146</v>
      </c>
      <c r="B148" s="28" t="s">
        <v>405</v>
      </c>
      <c r="C148" s="18"/>
      <c r="D148" s="16">
        <v>371</v>
      </c>
      <c r="E148" s="28" t="s">
        <v>436</v>
      </c>
      <c r="F148" s="22"/>
    </row>
    <row r="149" ht="15" customHeight="1" spans="1:6">
      <c r="A149" s="16">
        <v>147</v>
      </c>
      <c r="B149" s="28" t="s">
        <v>407</v>
      </c>
      <c r="C149" s="18"/>
      <c r="D149" s="16">
        <v>372</v>
      </c>
      <c r="E149" s="28" t="s">
        <v>442</v>
      </c>
      <c r="F149" s="22"/>
    </row>
    <row r="150" ht="15" customHeight="1" spans="1:6">
      <c r="A150" s="16">
        <v>148</v>
      </c>
      <c r="B150" s="28" t="s">
        <v>409</v>
      </c>
      <c r="C150" s="18"/>
      <c r="D150" s="16">
        <v>373</v>
      </c>
      <c r="E150" s="28" t="s">
        <v>218</v>
      </c>
      <c r="F150" s="22"/>
    </row>
    <row r="151" ht="15" customHeight="1" spans="1:6">
      <c r="A151" s="16">
        <v>149</v>
      </c>
      <c r="B151" s="28" t="s">
        <v>411</v>
      </c>
      <c r="C151" s="18"/>
      <c r="D151" s="16">
        <v>374</v>
      </c>
      <c r="E151" s="28" t="s">
        <v>222</v>
      </c>
      <c r="F151" s="22"/>
    </row>
    <row r="152" ht="15" customHeight="1" spans="1:6">
      <c r="A152" s="16">
        <v>150</v>
      </c>
      <c r="B152" s="28" t="s">
        <v>413</v>
      </c>
      <c r="C152" s="18"/>
      <c r="D152" s="16">
        <v>375</v>
      </c>
      <c r="E152" s="28" t="s">
        <v>226</v>
      </c>
      <c r="F152" s="22"/>
    </row>
    <row r="153" ht="15" customHeight="1" spans="1:6">
      <c r="A153" s="16">
        <v>151</v>
      </c>
      <c r="B153" s="28" t="s">
        <v>415</v>
      </c>
      <c r="C153" s="22"/>
      <c r="D153" s="16">
        <v>376</v>
      </c>
      <c r="E153" s="28" t="s">
        <v>551</v>
      </c>
      <c r="F153" s="22"/>
    </row>
    <row r="154" ht="15" customHeight="1" spans="1:6">
      <c r="A154" s="16">
        <v>152</v>
      </c>
      <c r="B154" s="28" t="s">
        <v>425</v>
      </c>
      <c r="C154" s="18"/>
      <c r="D154" s="16">
        <v>377</v>
      </c>
      <c r="E154" s="28" t="s">
        <v>552</v>
      </c>
      <c r="F154" s="22"/>
    </row>
    <row r="155" ht="15" customHeight="1" spans="1:6">
      <c r="A155" s="16">
        <v>153</v>
      </c>
      <c r="B155" s="28" t="s">
        <v>429</v>
      </c>
      <c r="C155" s="18"/>
      <c r="D155" s="16">
        <v>378</v>
      </c>
      <c r="E155" s="28" t="s">
        <v>553</v>
      </c>
      <c r="F155" s="22"/>
    </row>
    <row r="156" ht="15" customHeight="1" spans="1:6">
      <c r="A156" s="16">
        <v>154</v>
      </c>
      <c r="B156" s="28" t="s">
        <v>431</v>
      </c>
      <c r="C156" s="18"/>
      <c r="D156" s="16">
        <v>379</v>
      </c>
      <c r="E156" s="28" t="s">
        <v>554</v>
      </c>
      <c r="F156" s="22"/>
    </row>
    <row r="157" ht="15" customHeight="1" spans="1:6">
      <c r="A157" s="16">
        <v>155</v>
      </c>
      <c r="B157" s="28" t="s">
        <v>433</v>
      </c>
      <c r="C157" s="18"/>
      <c r="D157" s="16">
        <v>380</v>
      </c>
      <c r="E157" s="28" t="s">
        <v>236</v>
      </c>
      <c r="F157" s="22"/>
    </row>
    <row r="158" ht="15" customHeight="1" spans="1:6">
      <c r="A158" s="16">
        <v>156</v>
      </c>
      <c r="B158" s="28" t="s">
        <v>435</v>
      </c>
      <c r="C158" s="18"/>
      <c r="D158" s="16">
        <v>381</v>
      </c>
      <c r="E158" s="28" t="s">
        <v>555</v>
      </c>
      <c r="F158" s="22"/>
    </row>
    <row r="159" ht="15" customHeight="1" spans="1:6">
      <c r="A159" s="16">
        <v>157</v>
      </c>
      <c r="B159" s="28" t="s">
        <v>439</v>
      </c>
      <c r="C159" s="18"/>
      <c r="D159" s="16">
        <v>382</v>
      </c>
      <c r="E159" s="28" t="s">
        <v>232</v>
      </c>
      <c r="F159" s="22"/>
    </row>
    <row r="160" ht="15" customHeight="1" spans="1:6">
      <c r="A160" s="16">
        <v>158</v>
      </c>
      <c r="B160" s="28" t="s">
        <v>441</v>
      </c>
      <c r="C160" s="18"/>
      <c r="D160" s="16">
        <v>383</v>
      </c>
      <c r="E160" s="28" t="s">
        <v>556</v>
      </c>
      <c r="F160" s="22"/>
    </row>
    <row r="161" ht="15" customHeight="1" spans="1:6">
      <c r="A161" s="16">
        <v>159</v>
      </c>
      <c r="B161" s="28" t="s">
        <v>443</v>
      </c>
      <c r="C161" s="18"/>
      <c r="D161" s="16">
        <v>384</v>
      </c>
      <c r="E161" s="28" t="s">
        <v>557</v>
      </c>
      <c r="F161" s="22"/>
    </row>
    <row r="162" ht="15" customHeight="1" spans="1:6">
      <c r="A162" s="16">
        <v>160</v>
      </c>
      <c r="B162" s="28" t="s">
        <v>449</v>
      </c>
      <c r="C162" s="18"/>
      <c r="D162" s="16">
        <v>385</v>
      </c>
      <c r="E162" s="28" t="s">
        <v>210</v>
      </c>
      <c r="F162" s="22"/>
    </row>
    <row r="163" ht="15" customHeight="1" spans="1:6">
      <c r="A163" s="16">
        <v>161</v>
      </c>
      <c r="B163" s="28" t="s">
        <v>453</v>
      </c>
      <c r="C163" s="18"/>
      <c r="D163" s="16">
        <v>386</v>
      </c>
      <c r="E163" s="24" t="s">
        <v>328</v>
      </c>
      <c r="F163" s="22"/>
    </row>
    <row r="164" ht="15" customHeight="1" spans="1:6">
      <c r="A164" s="16">
        <v>162</v>
      </c>
      <c r="B164" s="28" t="s">
        <v>455</v>
      </c>
      <c r="C164" s="22"/>
      <c r="D164" s="16">
        <v>387</v>
      </c>
      <c r="E164" s="28" t="s">
        <v>69</v>
      </c>
      <c r="F164" s="22"/>
    </row>
    <row r="165" ht="15" customHeight="1" spans="1:6">
      <c r="A165" s="16">
        <v>163</v>
      </c>
      <c r="B165" s="28" t="s">
        <v>558</v>
      </c>
      <c r="C165" s="22"/>
      <c r="D165" s="16">
        <v>388</v>
      </c>
      <c r="E165" s="28" t="s">
        <v>273</v>
      </c>
      <c r="F165" s="22"/>
    </row>
    <row r="166" ht="15" customHeight="1" spans="1:6">
      <c r="A166" s="16">
        <v>164</v>
      </c>
      <c r="B166" s="28" t="s">
        <v>461</v>
      </c>
      <c r="C166" s="22"/>
      <c r="D166" s="16">
        <v>389</v>
      </c>
      <c r="E166" s="28" t="s">
        <v>559</v>
      </c>
      <c r="F166" s="22"/>
    </row>
    <row r="167" ht="15" customHeight="1" spans="1:6">
      <c r="A167" s="16">
        <v>165</v>
      </c>
      <c r="B167" s="28" t="s">
        <v>463</v>
      </c>
      <c r="C167" s="22"/>
      <c r="D167" s="16">
        <v>390</v>
      </c>
      <c r="E167" s="28" t="s">
        <v>489</v>
      </c>
      <c r="F167" s="22"/>
    </row>
    <row r="168" ht="15" customHeight="1" spans="1:6">
      <c r="A168" s="16">
        <v>166</v>
      </c>
      <c r="B168" s="28" t="s">
        <v>465</v>
      </c>
      <c r="C168" s="22"/>
      <c r="D168" s="16">
        <v>391</v>
      </c>
      <c r="E168" s="28" t="s">
        <v>560</v>
      </c>
      <c r="F168" s="22"/>
    </row>
    <row r="169" ht="15" customHeight="1" spans="1:6">
      <c r="A169" s="16">
        <v>167</v>
      </c>
      <c r="B169" s="28" t="s">
        <v>467</v>
      </c>
      <c r="C169" s="22"/>
      <c r="D169" s="16">
        <v>392</v>
      </c>
      <c r="E169" s="28" t="s">
        <v>561</v>
      </c>
      <c r="F169" s="22"/>
    </row>
    <row r="170" ht="15" customHeight="1" spans="1:6">
      <c r="A170" s="16">
        <v>168</v>
      </c>
      <c r="B170" s="28" t="s">
        <v>469</v>
      </c>
      <c r="C170" s="22"/>
      <c r="D170" s="16">
        <v>393</v>
      </c>
      <c r="E170" s="28" t="s">
        <v>562</v>
      </c>
      <c r="F170" s="22"/>
    </row>
    <row r="171" ht="15" customHeight="1" spans="1:6">
      <c r="A171" s="16">
        <v>169</v>
      </c>
      <c r="B171" s="28" t="s">
        <v>563</v>
      </c>
      <c r="C171" s="22"/>
      <c r="D171" s="16">
        <v>394</v>
      </c>
      <c r="E171" s="28" t="s">
        <v>564</v>
      </c>
      <c r="F171" s="22"/>
    </row>
    <row r="172" ht="15" customHeight="1" spans="1:6">
      <c r="A172" s="16">
        <v>170</v>
      </c>
      <c r="B172" s="28" t="s">
        <v>473</v>
      </c>
      <c r="C172" s="22"/>
      <c r="D172" s="16">
        <v>395</v>
      </c>
      <c r="E172" s="28" t="s">
        <v>565</v>
      </c>
      <c r="F172" s="22"/>
    </row>
    <row r="173" ht="15" customHeight="1" spans="1:6">
      <c r="A173" s="16">
        <v>171</v>
      </c>
      <c r="B173" s="28" t="s">
        <v>475</v>
      </c>
      <c r="C173" s="22"/>
      <c r="D173" s="16">
        <v>396</v>
      </c>
      <c r="E173" s="28" t="s">
        <v>566</v>
      </c>
      <c r="F173" s="22"/>
    </row>
    <row r="174" ht="15" customHeight="1" spans="1:6">
      <c r="A174" s="16">
        <v>172</v>
      </c>
      <c r="B174" s="28" t="s">
        <v>477</v>
      </c>
      <c r="C174" s="22"/>
      <c r="D174" s="16">
        <v>397</v>
      </c>
      <c r="E174" s="28" t="s">
        <v>567</v>
      </c>
      <c r="F174" s="22"/>
    </row>
    <row r="175" ht="15" customHeight="1" spans="1:6">
      <c r="A175" s="16">
        <v>173</v>
      </c>
      <c r="B175" s="28" t="s">
        <v>479</v>
      </c>
      <c r="C175" s="22"/>
      <c r="D175" s="16">
        <v>398</v>
      </c>
      <c r="E175" s="28" t="s">
        <v>568</v>
      </c>
      <c r="F175" s="22"/>
    </row>
    <row r="176" ht="15" customHeight="1" spans="1:6">
      <c r="A176" s="16">
        <v>174</v>
      </c>
      <c r="B176" s="28" t="s">
        <v>481</v>
      </c>
      <c r="C176" s="22"/>
      <c r="D176" s="16">
        <v>399</v>
      </c>
      <c r="E176" s="28" t="s">
        <v>569</v>
      </c>
      <c r="F176" s="22"/>
    </row>
    <row r="177" ht="15" customHeight="1" spans="1:6">
      <c r="A177" s="16">
        <v>175</v>
      </c>
      <c r="B177" s="28" t="s">
        <v>487</v>
      </c>
      <c r="C177" s="22"/>
      <c r="D177" s="16">
        <v>400</v>
      </c>
      <c r="E177" s="28" t="s">
        <v>570</v>
      </c>
      <c r="F177" s="22"/>
    </row>
    <row r="178" ht="15" customHeight="1" spans="1:6">
      <c r="A178" s="16">
        <v>176</v>
      </c>
      <c r="B178" s="28" t="s">
        <v>220</v>
      </c>
      <c r="C178" s="22"/>
      <c r="D178" s="16">
        <v>401</v>
      </c>
      <c r="E178" s="28" t="s">
        <v>571</v>
      </c>
      <c r="F178" s="22"/>
    </row>
    <row r="179" ht="15" customHeight="1" spans="1:6">
      <c r="A179" s="16">
        <v>177</v>
      </c>
      <c r="B179" s="28" t="s">
        <v>224</v>
      </c>
      <c r="C179" s="22"/>
      <c r="D179" s="16">
        <v>402</v>
      </c>
      <c r="E179" s="41" t="s">
        <v>572</v>
      </c>
      <c r="F179" s="22"/>
    </row>
    <row r="180" ht="15" customHeight="1" spans="1:6">
      <c r="A180" s="16">
        <v>178</v>
      </c>
      <c r="B180" s="28" t="s">
        <v>573</v>
      </c>
      <c r="C180" s="22"/>
      <c r="D180" s="16">
        <v>403</v>
      </c>
      <c r="E180" s="41" t="s">
        <v>574</v>
      </c>
      <c r="F180" s="22"/>
    </row>
    <row r="181" ht="15" customHeight="1" spans="1:6">
      <c r="A181" s="16">
        <v>179</v>
      </c>
      <c r="B181" s="28" t="s">
        <v>575</v>
      </c>
      <c r="C181" s="22"/>
      <c r="D181" s="16">
        <v>404</v>
      </c>
      <c r="E181" s="41" t="s">
        <v>576</v>
      </c>
      <c r="F181" s="22"/>
    </row>
    <row r="182" ht="15" customHeight="1" spans="1:6">
      <c r="A182" s="16">
        <v>180</v>
      </c>
      <c r="B182" s="28" t="s">
        <v>577</v>
      </c>
      <c r="C182" s="22"/>
      <c r="D182" s="16">
        <v>405</v>
      </c>
      <c r="E182" s="29" t="s">
        <v>450</v>
      </c>
      <c r="F182" s="22"/>
    </row>
    <row r="183" ht="15" customHeight="1" spans="1:6">
      <c r="A183" s="16">
        <v>181</v>
      </c>
      <c r="B183" s="28" t="s">
        <v>230</v>
      </c>
      <c r="C183" s="22"/>
      <c r="D183" s="16">
        <v>406</v>
      </c>
      <c r="E183" s="29" t="s">
        <v>452</v>
      </c>
      <c r="F183" s="22"/>
    </row>
    <row r="184" ht="15" customHeight="1" spans="1:6">
      <c r="A184" s="16">
        <v>182</v>
      </c>
      <c r="B184" s="28" t="s">
        <v>578</v>
      </c>
      <c r="C184" s="22"/>
      <c r="D184" s="16">
        <v>407</v>
      </c>
      <c r="E184" s="29" t="s">
        <v>454</v>
      </c>
      <c r="F184" s="22"/>
    </row>
    <row r="185" ht="15" customHeight="1" spans="1:6">
      <c r="A185" s="16">
        <v>183</v>
      </c>
      <c r="B185" s="24" t="s">
        <v>579</v>
      </c>
      <c r="C185" s="22"/>
      <c r="D185" s="16">
        <v>408</v>
      </c>
      <c r="E185" s="29" t="s">
        <v>456</v>
      </c>
      <c r="F185" s="22"/>
    </row>
    <row r="186" ht="15" customHeight="1" spans="1:6">
      <c r="A186" s="16">
        <v>184</v>
      </c>
      <c r="B186" s="24" t="s">
        <v>378</v>
      </c>
      <c r="C186" s="22"/>
      <c r="D186" s="16">
        <v>409</v>
      </c>
      <c r="E186" s="29" t="s">
        <v>458</v>
      </c>
      <c r="F186" s="22"/>
    </row>
    <row r="187" ht="15" customHeight="1" spans="1:6">
      <c r="A187" s="16">
        <v>185</v>
      </c>
      <c r="B187" s="28" t="s">
        <v>234</v>
      </c>
      <c r="C187" s="22"/>
      <c r="D187" s="16">
        <v>410</v>
      </c>
      <c r="E187" s="29" t="s">
        <v>580</v>
      </c>
      <c r="F187" s="22"/>
    </row>
    <row r="188" ht="15" customHeight="1" spans="1:6">
      <c r="A188" s="16">
        <v>186</v>
      </c>
      <c r="B188" s="28" t="s">
        <v>581</v>
      </c>
      <c r="C188" s="22"/>
      <c r="D188" s="16">
        <v>411</v>
      </c>
      <c r="E188" s="29" t="s">
        <v>582</v>
      </c>
      <c r="F188" s="22"/>
    </row>
    <row r="189" ht="15" customHeight="1" spans="1:6">
      <c r="A189" s="16">
        <v>187</v>
      </c>
      <c r="B189" s="28" t="s">
        <v>583</v>
      </c>
      <c r="C189" s="22"/>
      <c r="D189" s="16">
        <v>412</v>
      </c>
      <c r="E189" s="29" t="s">
        <v>584</v>
      </c>
      <c r="F189" s="22"/>
    </row>
    <row r="190" ht="15" customHeight="1" spans="1:6">
      <c r="A190" s="16">
        <v>188</v>
      </c>
      <c r="B190" s="28" t="s">
        <v>585</v>
      </c>
      <c r="C190" s="22"/>
      <c r="D190" s="16">
        <v>413</v>
      </c>
      <c r="E190" s="30" t="s">
        <v>586</v>
      </c>
      <c r="F190" s="22"/>
    </row>
    <row r="191" ht="15" customHeight="1" spans="1:6">
      <c r="A191" s="16">
        <v>189</v>
      </c>
      <c r="B191" s="28" t="s">
        <v>587</v>
      </c>
      <c r="C191" s="22"/>
      <c r="D191" s="16">
        <v>414</v>
      </c>
      <c r="E191" s="23" t="s">
        <v>466</v>
      </c>
      <c r="F191" s="22"/>
    </row>
    <row r="192" ht="15" customHeight="1" spans="1:6">
      <c r="A192" s="16">
        <v>190</v>
      </c>
      <c r="B192" s="28" t="s">
        <v>588</v>
      </c>
      <c r="C192" s="22"/>
      <c r="D192" s="16">
        <v>415</v>
      </c>
      <c r="E192" s="23" t="s">
        <v>468</v>
      </c>
      <c r="F192" s="22"/>
    </row>
    <row r="193" ht="15" customHeight="1" spans="1:6">
      <c r="A193" s="16">
        <v>191</v>
      </c>
      <c r="B193" s="28" t="s">
        <v>589</v>
      </c>
      <c r="C193" s="22"/>
      <c r="D193" s="16">
        <v>416</v>
      </c>
      <c r="E193" s="23" t="s">
        <v>470</v>
      </c>
      <c r="F193" s="22"/>
    </row>
    <row r="194" ht="15" customHeight="1" spans="1:6">
      <c r="A194" s="16">
        <v>192</v>
      </c>
      <c r="B194" s="28" t="s">
        <v>590</v>
      </c>
      <c r="C194" s="22"/>
      <c r="D194" s="16">
        <v>417</v>
      </c>
      <c r="E194" s="27" t="s">
        <v>472</v>
      </c>
      <c r="F194" s="22"/>
    </row>
    <row r="195" ht="15" customHeight="1" spans="1:6">
      <c r="A195" s="16">
        <v>193</v>
      </c>
      <c r="B195" s="28" t="s">
        <v>591</v>
      </c>
      <c r="C195" s="22"/>
      <c r="D195" s="16">
        <v>418</v>
      </c>
      <c r="E195" s="27" t="s">
        <v>474</v>
      </c>
      <c r="F195" s="22"/>
    </row>
    <row r="196" ht="15" customHeight="1" spans="1:6">
      <c r="A196" s="16">
        <v>194</v>
      </c>
      <c r="B196" s="28" t="s">
        <v>592</v>
      </c>
      <c r="C196" s="22"/>
      <c r="D196" s="16">
        <v>419</v>
      </c>
      <c r="E196" s="27" t="s">
        <v>476</v>
      </c>
      <c r="F196" s="22"/>
    </row>
    <row r="197" ht="15" customHeight="1" spans="1:6">
      <c r="A197" s="16">
        <v>195</v>
      </c>
      <c r="B197" s="28" t="s">
        <v>593</v>
      </c>
      <c r="C197" s="22"/>
      <c r="D197" s="16">
        <v>420</v>
      </c>
      <c r="E197" s="27" t="s">
        <v>478</v>
      </c>
      <c r="F197" s="22"/>
    </row>
    <row r="198" ht="15" customHeight="1" spans="1:6">
      <c r="A198" s="16">
        <v>196</v>
      </c>
      <c r="B198" s="28" t="s">
        <v>594</v>
      </c>
      <c r="C198" s="22"/>
      <c r="D198" s="16">
        <v>421</v>
      </c>
      <c r="E198" s="27" t="s">
        <v>480</v>
      </c>
      <c r="F198" s="22"/>
    </row>
    <row r="199" ht="15" customHeight="1" spans="1:6">
      <c r="A199" s="16">
        <v>197</v>
      </c>
      <c r="B199" s="28" t="s">
        <v>595</v>
      </c>
      <c r="C199" s="22"/>
      <c r="D199" s="16">
        <v>422</v>
      </c>
      <c r="E199" s="27" t="s">
        <v>482</v>
      </c>
      <c r="F199" s="22"/>
    </row>
    <row r="200" ht="15" customHeight="1" spans="1:6">
      <c r="A200" s="16">
        <v>198</v>
      </c>
      <c r="B200" s="28" t="s">
        <v>596</v>
      </c>
      <c r="C200" s="22"/>
      <c r="D200" s="34">
        <v>423</v>
      </c>
      <c r="E200" s="27" t="s">
        <v>484</v>
      </c>
      <c r="F200" s="22"/>
    </row>
    <row r="201" ht="15" customHeight="1" spans="1:6">
      <c r="A201" s="16">
        <v>199</v>
      </c>
      <c r="B201" s="28" t="s">
        <v>597</v>
      </c>
      <c r="C201" s="22"/>
      <c r="D201" s="34">
        <v>424</v>
      </c>
      <c r="E201" s="27" t="s">
        <v>486</v>
      </c>
      <c r="F201" s="22"/>
    </row>
    <row r="202" ht="15" customHeight="1" spans="1:6">
      <c r="A202" s="16">
        <v>200</v>
      </c>
      <c r="B202" s="28" t="s">
        <v>598</v>
      </c>
      <c r="C202" s="22"/>
      <c r="D202" s="34">
        <v>425</v>
      </c>
      <c r="E202" s="27" t="s">
        <v>488</v>
      </c>
      <c r="F202" s="22"/>
    </row>
    <row r="203" ht="15" customHeight="1" spans="1:6">
      <c r="A203" s="16">
        <v>201</v>
      </c>
      <c r="B203" s="28" t="s">
        <v>599</v>
      </c>
      <c r="C203" s="22"/>
      <c r="D203" s="34">
        <v>426</v>
      </c>
      <c r="E203" s="27" t="s">
        <v>490</v>
      </c>
      <c r="F203" s="22"/>
    </row>
    <row r="204" ht="15" customHeight="1" spans="1:6">
      <c r="A204" s="16">
        <v>202</v>
      </c>
      <c r="B204" s="28" t="s">
        <v>600</v>
      </c>
      <c r="C204" s="22"/>
      <c r="D204" s="34">
        <v>427</v>
      </c>
      <c r="E204" s="27" t="s">
        <v>492</v>
      </c>
      <c r="F204" s="22"/>
    </row>
    <row r="205" ht="15" customHeight="1" spans="1:6">
      <c r="A205" s="16">
        <v>203</v>
      </c>
      <c r="B205" s="19" t="s">
        <v>493</v>
      </c>
      <c r="C205" s="22"/>
      <c r="D205" s="34">
        <v>428</v>
      </c>
      <c r="E205" s="27" t="s">
        <v>494</v>
      </c>
      <c r="F205" s="22"/>
    </row>
    <row r="206" ht="15" customHeight="1" spans="1:6">
      <c r="A206" s="16">
        <v>204</v>
      </c>
      <c r="B206" s="19" t="s">
        <v>495</v>
      </c>
      <c r="C206" s="22"/>
      <c r="D206" s="34">
        <v>429</v>
      </c>
      <c r="E206" s="27" t="s">
        <v>496</v>
      </c>
      <c r="F206" s="22"/>
    </row>
    <row r="207" ht="15" customHeight="1" spans="1:6">
      <c r="A207" s="16">
        <v>205</v>
      </c>
      <c r="B207" s="19" t="s">
        <v>497</v>
      </c>
      <c r="C207" s="22"/>
      <c r="D207" s="34">
        <v>430</v>
      </c>
      <c r="E207" s="27" t="s">
        <v>498</v>
      </c>
      <c r="F207" s="22"/>
    </row>
    <row r="208" ht="15" customHeight="1" spans="1:6">
      <c r="A208" s="16">
        <v>206</v>
      </c>
      <c r="B208" s="19" t="s">
        <v>499</v>
      </c>
      <c r="C208" s="22"/>
      <c r="D208" s="34">
        <v>431</v>
      </c>
      <c r="E208" s="27" t="s">
        <v>500</v>
      </c>
      <c r="F208" s="22"/>
    </row>
    <row r="209" ht="15" customHeight="1" spans="1:6">
      <c r="A209" s="16">
        <v>207</v>
      </c>
      <c r="B209" s="19" t="s">
        <v>511</v>
      </c>
      <c r="C209" s="22"/>
      <c r="D209" s="34">
        <v>432</v>
      </c>
      <c r="E209" s="27" t="s">
        <v>502</v>
      </c>
      <c r="F209" s="22"/>
    </row>
    <row r="210" ht="15" customHeight="1" spans="1:6">
      <c r="A210" s="16">
        <v>208</v>
      </c>
      <c r="B210" s="19" t="s">
        <v>513</v>
      </c>
      <c r="C210" s="22"/>
      <c r="D210" s="34">
        <v>433</v>
      </c>
      <c r="E210" s="23" t="s">
        <v>504</v>
      </c>
      <c r="F210" s="22"/>
    </row>
    <row r="211" ht="15" customHeight="1" spans="1:6">
      <c r="A211" s="16">
        <v>209</v>
      </c>
      <c r="B211" s="19" t="s">
        <v>515</v>
      </c>
      <c r="C211" s="22"/>
      <c r="D211" s="34">
        <v>434</v>
      </c>
      <c r="E211" s="23" t="s">
        <v>506</v>
      </c>
      <c r="F211" s="22"/>
    </row>
    <row r="212" ht="15" customHeight="1" spans="1:6">
      <c r="A212" s="16">
        <v>210</v>
      </c>
      <c r="B212" s="19" t="s">
        <v>517</v>
      </c>
      <c r="C212" s="22"/>
      <c r="D212" s="34">
        <v>435</v>
      </c>
      <c r="E212" s="23" t="s">
        <v>508</v>
      </c>
      <c r="F212" s="22"/>
    </row>
    <row r="213" ht="15" customHeight="1" spans="1:6">
      <c r="A213" s="16">
        <v>211</v>
      </c>
      <c r="B213" s="19" t="s">
        <v>519</v>
      </c>
      <c r="C213" s="22"/>
      <c r="D213" s="34">
        <v>436</v>
      </c>
      <c r="E213" s="23" t="s">
        <v>510</v>
      </c>
      <c r="F213" s="22"/>
    </row>
    <row r="214" ht="15" customHeight="1" spans="1:6">
      <c r="A214" s="16">
        <v>212</v>
      </c>
      <c r="B214" s="19" t="s">
        <v>521</v>
      </c>
      <c r="C214" s="22"/>
      <c r="D214" s="34">
        <v>437</v>
      </c>
      <c r="E214" s="23" t="s">
        <v>528</v>
      </c>
      <c r="F214" s="22"/>
    </row>
    <row r="215" ht="15" customHeight="1" spans="1:6">
      <c r="A215" s="16">
        <v>213</v>
      </c>
      <c r="B215" s="19" t="s">
        <v>523</v>
      </c>
      <c r="C215" s="22"/>
      <c r="D215" s="34">
        <v>438</v>
      </c>
      <c r="E215" s="23" t="s">
        <v>514</v>
      </c>
      <c r="F215" s="22"/>
    </row>
    <row r="216" ht="15" customHeight="1" spans="1:6">
      <c r="A216" s="16">
        <v>214</v>
      </c>
      <c r="B216" s="19" t="s">
        <v>525</v>
      </c>
      <c r="C216" s="22"/>
      <c r="D216" s="34">
        <v>439</v>
      </c>
      <c r="E216" s="23" t="s">
        <v>516</v>
      </c>
      <c r="F216" s="22"/>
    </row>
    <row r="217" ht="15" customHeight="1" spans="1:6">
      <c r="A217" s="16">
        <v>215</v>
      </c>
      <c r="B217" s="19" t="s">
        <v>601</v>
      </c>
      <c r="C217" s="22"/>
      <c r="D217" s="34">
        <v>440</v>
      </c>
      <c r="E217" s="23" t="s">
        <v>518</v>
      </c>
      <c r="F217" s="22"/>
    </row>
    <row r="218" ht="15" customHeight="1" spans="1:6">
      <c r="A218" s="16">
        <v>216</v>
      </c>
      <c r="B218" s="19" t="s">
        <v>527</v>
      </c>
      <c r="C218" s="22"/>
      <c r="D218" s="34">
        <v>441</v>
      </c>
      <c r="E218" s="23" t="s">
        <v>520</v>
      </c>
      <c r="F218" s="22"/>
    </row>
    <row r="219" ht="15" customHeight="1" spans="1:6">
      <c r="A219" s="16">
        <v>217</v>
      </c>
      <c r="B219" s="19" t="s">
        <v>529</v>
      </c>
      <c r="C219" s="22"/>
      <c r="D219" s="34">
        <v>442</v>
      </c>
      <c r="E219" s="23" t="s">
        <v>522</v>
      </c>
      <c r="F219" s="22"/>
    </row>
    <row r="220" ht="15" customHeight="1" spans="1:6">
      <c r="A220" s="16">
        <v>218</v>
      </c>
      <c r="B220" s="19" t="s">
        <v>530</v>
      </c>
      <c r="C220" s="22"/>
      <c r="D220" s="34">
        <v>443</v>
      </c>
      <c r="E220" s="23" t="s">
        <v>524</v>
      </c>
      <c r="F220" s="22"/>
    </row>
    <row r="221" ht="15" customHeight="1" spans="1:6">
      <c r="A221" s="16">
        <v>219</v>
      </c>
      <c r="B221" s="19" t="s">
        <v>531</v>
      </c>
      <c r="C221" s="22"/>
      <c r="D221" s="34">
        <v>444</v>
      </c>
      <c r="E221" s="23" t="s">
        <v>526</v>
      </c>
      <c r="F221" s="22"/>
    </row>
    <row r="222" ht="15" customHeight="1" spans="1:6">
      <c r="A222" s="16">
        <v>220</v>
      </c>
      <c r="B222" s="19" t="s">
        <v>602</v>
      </c>
      <c r="C222" s="22"/>
      <c r="D222" s="34"/>
      <c r="E222" s="24"/>
      <c r="F222" s="22"/>
    </row>
    <row r="223" ht="15" customHeight="1" spans="1:6">
      <c r="A223" s="16">
        <v>221</v>
      </c>
      <c r="B223" s="19" t="s">
        <v>603</v>
      </c>
      <c r="C223" s="22"/>
      <c r="D223" s="34"/>
      <c r="E223" s="24"/>
      <c r="F223" s="22"/>
    </row>
    <row r="224" ht="15" customHeight="1" spans="1:6">
      <c r="A224" s="16">
        <v>222</v>
      </c>
      <c r="B224" s="19" t="s">
        <v>533</v>
      </c>
      <c r="C224" s="22"/>
      <c r="D224" s="34"/>
      <c r="E224" s="24"/>
      <c r="F224" s="22"/>
    </row>
    <row r="225" ht="15" customHeight="1" spans="1:6">
      <c r="A225" s="16">
        <v>223</v>
      </c>
      <c r="B225" s="19" t="s">
        <v>22</v>
      </c>
      <c r="C225" s="22"/>
      <c r="D225" s="24"/>
      <c r="E225" s="24"/>
      <c r="F225" s="22"/>
    </row>
    <row r="226" ht="15" customHeight="1" spans="1:6">
      <c r="A226" s="16">
        <v>224</v>
      </c>
      <c r="B226" s="19" t="s">
        <v>24</v>
      </c>
      <c r="C226" s="22"/>
      <c r="D226" s="24"/>
      <c r="E226" s="24"/>
      <c r="F226" s="22"/>
    </row>
    <row r="227" ht="15" customHeight="1" spans="1:6">
      <c r="A227" s="16">
        <v>225</v>
      </c>
      <c r="B227" s="19" t="s">
        <v>28</v>
      </c>
      <c r="C227" s="22"/>
      <c r="D227" s="44" t="s">
        <v>535</v>
      </c>
      <c r="E227" s="24"/>
      <c r="F227" s="22"/>
    </row>
  </sheetData>
  <mergeCells count="1">
    <mergeCell ref="A1:F1"/>
  </mergeCells>
  <conditionalFormatting sqref="E3:E1048576 E1 B1 B3:B1048576">
    <cfRule type="duplicateValues" dxfId="0" priority="2"/>
  </conditionalFormatting>
  <pageMargins left="0.75" right="0.64" top="0.61" bottom="0.62" header="0.51" footer="0.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opLeftCell="A204" workbookViewId="0">
      <selection activeCell="F222" sqref="F3:F222"/>
    </sheetView>
  </sheetViews>
  <sheetFormatPr defaultColWidth="9" defaultRowHeight="14.25" outlineLevelCol="5"/>
  <cols>
    <col min="1" max="1" width="7.875" customWidth="1"/>
    <col min="2" max="2" width="23.125" customWidth="1"/>
    <col min="3" max="3" width="9.125" style="35" customWidth="1"/>
    <col min="4" max="4" width="9.875" customWidth="1"/>
    <col min="5" max="5" width="22.125" customWidth="1"/>
    <col min="6" max="6" width="9" style="35"/>
  </cols>
  <sheetData>
    <row r="1" ht="25.5" spans="1:5">
      <c r="A1" s="14" t="s">
        <v>604</v>
      </c>
      <c r="B1" s="14"/>
      <c r="C1" s="14"/>
      <c r="D1" s="14"/>
      <c r="E1" s="14"/>
    </row>
    <row r="2" ht="15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5" customHeight="1" spans="1:6">
      <c r="A3" s="16">
        <v>1</v>
      </c>
      <c r="B3" s="19" t="s">
        <v>21</v>
      </c>
      <c r="C3" s="18"/>
      <c r="D3" s="16">
        <v>225</v>
      </c>
      <c r="E3" s="19" t="s">
        <v>28</v>
      </c>
      <c r="F3" s="22"/>
    </row>
    <row r="4" ht="15" customHeight="1" spans="1:6">
      <c r="A4" s="16">
        <v>2</v>
      </c>
      <c r="B4" s="19" t="s">
        <v>23</v>
      </c>
      <c r="C4" s="18"/>
      <c r="D4" s="16">
        <v>226</v>
      </c>
      <c r="E4" s="19" t="s">
        <v>30</v>
      </c>
      <c r="F4" s="22"/>
    </row>
    <row r="5" ht="15" customHeight="1" spans="1:6">
      <c r="A5" s="16">
        <v>3</v>
      </c>
      <c r="B5" s="19" t="s">
        <v>25</v>
      </c>
      <c r="C5" s="18"/>
      <c r="D5" s="16">
        <v>227</v>
      </c>
      <c r="E5" s="19" t="s">
        <v>32</v>
      </c>
      <c r="F5" s="22"/>
    </row>
    <row r="6" ht="15" customHeight="1" spans="1:6">
      <c r="A6" s="16">
        <v>4</v>
      </c>
      <c r="B6" s="19" t="s">
        <v>27</v>
      </c>
      <c r="C6" s="18"/>
      <c r="D6" s="16">
        <v>228</v>
      </c>
      <c r="E6" s="19" t="s">
        <v>34</v>
      </c>
      <c r="F6" s="22"/>
    </row>
    <row r="7" ht="15" customHeight="1" spans="1:6">
      <c r="A7" s="16">
        <v>5</v>
      </c>
      <c r="B7" s="19" t="s">
        <v>39</v>
      </c>
      <c r="C7" s="18"/>
      <c r="D7" s="16">
        <v>229</v>
      </c>
      <c r="E7" s="19" t="s">
        <v>36</v>
      </c>
      <c r="F7" s="22"/>
    </row>
    <row r="8" ht="15" customHeight="1" spans="1:6">
      <c r="A8" s="16">
        <v>6</v>
      </c>
      <c r="B8" s="19" t="s">
        <v>41</v>
      </c>
      <c r="C8" s="18"/>
      <c r="D8" s="16">
        <v>230</v>
      </c>
      <c r="E8" s="19" t="s">
        <v>38</v>
      </c>
      <c r="F8" s="22"/>
    </row>
    <row r="9" ht="15" customHeight="1" spans="1:6">
      <c r="A9" s="16">
        <v>7</v>
      </c>
      <c r="B9" s="19" t="s">
        <v>43</v>
      </c>
      <c r="C9" s="22"/>
      <c r="D9" s="16">
        <v>231</v>
      </c>
      <c r="E9" s="19" t="s">
        <v>48</v>
      </c>
      <c r="F9" s="22"/>
    </row>
    <row r="10" ht="15" customHeight="1" spans="1:6">
      <c r="A10" s="16">
        <v>8</v>
      </c>
      <c r="B10" s="19" t="s">
        <v>45</v>
      </c>
      <c r="C10" s="18"/>
      <c r="D10" s="16">
        <v>232</v>
      </c>
      <c r="E10" s="19" t="s">
        <v>50</v>
      </c>
      <c r="F10" s="22"/>
    </row>
    <row r="11" ht="15" customHeight="1" spans="1:6">
      <c r="A11" s="16">
        <v>9</v>
      </c>
      <c r="B11" s="19" t="s">
        <v>47</v>
      </c>
      <c r="C11" s="22"/>
      <c r="D11" s="16">
        <v>233</v>
      </c>
      <c r="E11" s="19" t="s">
        <v>52</v>
      </c>
      <c r="F11" s="22"/>
    </row>
    <row r="12" ht="15" customHeight="1" spans="1:6">
      <c r="A12" s="16">
        <v>10</v>
      </c>
      <c r="B12" s="19" t="s">
        <v>49</v>
      </c>
      <c r="C12" s="18"/>
      <c r="D12" s="16">
        <v>234</v>
      </c>
      <c r="E12" s="19" t="s">
        <v>54</v>
      </c>
      <c r="F12" s="22"/>
    </row>
    <row r="13" ht="15" customHeight="1" spans="1:6">
      <c r="A13" s="16">
        <v>11</v>
      </c>
      <c r="B13" s="19" t="s">
        <v>51</v>
      </c>
      <c r="C13" s="18"/>
      <c r="D13" s="16">
        <v>235</v>
      </c>
      <c r="E13" s="19" t="s">
        <v>56</v>
      </c>
      <c r="F13" s="22"/>
    </row>
    <row r="14" ht="15" customHeight="1" spans="1:6">
      <c r="A14" s="16">
        <v>12</v>
      </c>
      <c r="B14" s="19" t="s">
        <v>53</v>
      </c>
      <c r="C14" s="22"/>
      <c r="D14" s="16">
        <v>236</v>
      </c>
      <c r="E14" s="19" t="s">
        <v>58</v>
      </c>
      <c r="F14" s="22"/>
    </row>
    <row r="15" ht="15" customHeight="1" spans="1:6">
      <c r="A15" s="16">
        <v>13</v>
      </c>
      <c r="B15" s="19" t="s">
        <v>55</v>
      </c>
      <c r="C15" s="18"/>
      <c r="D15" s="16">
        <v>237</v>
      </c>
      <c r="E15" s="19" t="s">
        <v>60</v>
      </c>
      <c r="F15" s="22"/>
    </row>
    <row r="16" ht="15" customHeight="1" spans="1:6">
      <c r="A16" s="16">
        <v>14</v>
      </c>
      <c r="B16" s="19" t="s">
        <v>57</v>
      </c>
      <c r="C16" s="18"/>
      <c r="D16" s="16">
        <v>238</v>
      </c>
      <c r="E16" s="19" t="s">
        <v>62</v>
      </c>
      <c r="F16" s="22"/>
    </row>
    <row r="17" ht="15" customHeight="1" spans="1:6">
      <c r="A17" s="16">
        <v>15</v>
      </c>
      <c r="B17" s="19" t="s">
        <v>59</v>
      </c>
      <c r="C17" s="18"/>
      <c r="D17" s="16">
        <v>239</v>
      </c>
      <c r="E17" s="19" t="s">
        <v>64</v>
      </c>
      <c r="F17" s="22"/>
    </row>
    <row r="18" ht="15" customHeight="1" spans="1:6">
      <c r="A18" s="16">
        <v>16</v>
      </c>
      <c r="B18" s="19" t="s">
        <v>61</v>
      </c>
      <c r="C18" s="18"/>
      <c r="D18" s="16">
        <v>240</v>
      </c>
      <c r="E18" s="19" t="s">
        <v>66</v>
      </c>
      <c r="F18" s="22"/>
    </row>
    <row r="19" ht="15" customHeight="1" spans="1:6">
      <c r="A19" s="16">
        <v>17</v>
      </c>
      <c r="B19" s="19" t="s">
        <v>63</v>
      </c>
      <c r="C19" s="18"/>
      <c r="D19" s="16">
        <v>241</v>
      </c>
      <c r="E19" s="19" t="s">
        <v>68</v>
      </c>
      <c r="F19" s="22"/>
    </row>
    <row r="20" ht="15" customHeight="1" spans="1:6">
      <c r="A20" s="16">
        <v>18</v>
      </c>
      <c r="B20" s="19" t="s">
        <v>65</v>
      </c>
      <c r="C20" s="18"/>
      <c r="D20" s="16">
        <v>242</v>
      </c>
      <c r="E20" s="19" t="s">
        <v>70</v>
      </c>
      <c r="F20" s="22"/>
    </row>
    <row r="21" ht="15" customHeight="1" spans="1:6">
      <c r="A21" s="16">
        <v>19</v>
      </c>
      <c r="B21" s="19" t="s">
        <v>67</v>
      </c>
      <c r="C21" s="18"/>
      <c r="D21" s="16">
        <v>243</v>
      </c>
      <c r="E21" s="19" t="s">
        <v>72</v>
      </c>
      <c r="F21" s="22"/>
    </row>
    <row r="22" ht="15" customHeight="1" spans="1:6">
      <c r="A22" s="16">
        <v>20</v>
      </c>
      <c r="B22" s="19" t="s">
        <v>330</v>
      </c>
      <c r="C22" s="18"/>
      <c r="D22" s="16">
        <v>244</v>
      </c>
      <c r="E22" s="19" t="s">
        <v>148</v>
      </c>
      <c r="F22" s="22"/>
    </row>
    <row r="23" ht="15" customHeight="1" spans="1:6">
      <c r="A23" s="16">
        <v>21</v>
      </c>
      <c r="B23" s="19" t="s">
        <v>73</v>
      </c>
      <c r="C23" s="18"/>
      <c r="D23" s="16">
        <v>245</v>
      </c>
      <c r="E23" s="19" t="s">
        <v>74</v>
      </c>
      <c r="F23" s="22"/>
    </row>
    <row r="24" ht="15" customHeight="1" spans="1:6">
      <c r="A24" s="16">
        <v>22</v>
      </c>
      <c r="B24" s="19" t="s">
        <v>75</v>
      </c>
      <c r="C24" s="18"/>
      <c r="D24" s="16">
        <v>246</v>
      </c>
      <c r="E24" s="19" t="s">
        <v>76</v>
      </c>
      <c r="F24" s="22"/>
    </row>
    <row r="25" ht="15" customHeight="1" spans="1:6">
      <c r="A25" s="16">
        <v>23</v>
      </c>
      <c r="B25" s="19" t="s">
        <v>79</v>
      </c>
      <c r="C25" s="18"/>
      <c r="D25" s="16">
        <v>247</v>
      </c>
      <c r="E25" s="19" t="s">
        <v>78</v>
      </c>
      <c r="F25" s="22"/>
    </row>
    <row r="26" ht="15" customHeight="1" spans="1:6">
      <c r="A26" s="16">
        <v>24</v>
      </c>
      <c r="B26" s="19" t="s">
        <v>81</v>
      </c>
      <c r="C26" s="22"/>
      <c r="D26" s="16">
        <v>248</v>
      </c>
      <c r="E26" s="19" t="s">
        <v>80</v>
      </c>
      <c r="F26" s="22"/>
    </row>
    <row r="27" ht="15" customHeight="1" spans="1:6">
      <c r="A27" s="16">
        <v>25</v>
      </c>
      <c r="B27" s="19" t="s">
        <v>375</v>
      </c>
      <c r="C27" s="18"/>
      <c r="D27" s="16">
        <v>249</v>
      </c>
      <c r="E27" s="19" t="s">
        <v>82</v>
      </c>
      <c r="F27" s="22"/>
    </row>
    <row r="28" ht="15" customHeight="1" spans="1:6">
      <c r="A28" s="16">
        <v>26</v>
      </c>
      <c r="B28" s="19" t="s">
        <v>83</v>
      </c>
      <c r="C28" s="18"/>
      <c r="D28" s="16">
        <v>250</v>
      </c>
      <c r="E28" s="19" t="s">
        <v>152</v>
      </c>
      <c r="F28" s="22"/>
    </row>
    <row r="29" ht="15" customHeight="1" spans="1:6">
      <c r="A29" s="16">
        <v>27</v>
      </c>
      <c r="B29" s="19" t="s">
        <v>85</v>
      </c>
      <c r="C29" s="18"/>
      <c r="D29" s="16">
        <v>251</v>
      </c>
      <c r="E29" s="19" t="s">
        <v>538</v>
      </c>
      <c r="F29" s="22"/>
    </row>
    <row r="30" ht="15" customHeight="1" spans="1:6">
      <c r="A30" s="16">
        <v>28</v>
      </c>
      <c r="B30" s="19" t="s">
        <v>95</v>
      </c>
      <c r="C30" s="18"/>
      <c r="D30" s="16">
        <v>252</v>
      </c>
      <c r="E30" s="19" t="s">
        <v>84</v>
      </c>
      <c r="F30" s="22"/>
    </row>
    <row r="31" ht="15" customHeight="1" spans="1:6">
      <c r="A31" s="16">
        <v>29</v>
      </c>
      <c r="B31" s="19" t="s">
        <v>97</v>
      </c>
      <c r="C31" s="18"/>
      <c r="D31" s="16">
        <v>253</v>
      </c>
      <c r="E31" s="19" t="s">
        <v>86</v>
      </c>
      <c r="F31" s="22"/>
    </row>
    <row r="32" ht="15" customHeight="1" spans="1:6">
      <c r="A32" s="16">
        <v>30</v>
      </c>
      <c r="B32" s="19" t="s">
        <v>99</v>
      </c>
      <c r="C32" s="18"/>
      <c r="D32" s="16">
        <v>254</v>
      </c>
      <c r="E32" s="19" t="s">
        <v>88</v>
      </c>
      <c r="F32" s="22"/>
    </row>
    <row r="33" ht="15" customHeight="1" spans="1:6">
      <c r="A33" s="16">
        <v>31</v>
      </c>
      <c r="B33" s="19" t="s">
        <v>101</v>
      </c>
      <c r="C33" s="18"/>
      <c r="D33" s="16">
        <v>255</v>
      </c>
      <c r="E33" s="19" t="s">
        <v>90</v>
      </c>
      <c r="F33" s="22"/>
    </row>
    <row r="34" ht="15" customHeight="1" spans="1:6">
      <c r="A34" s="16">
        <v>32</v>
      </c>
      <c r="B34" s="19" t="s">
        <v>539</v>
      </c>
      <c r="C34" s="18"/>
      <c r="D34" s="16">
        <v>256</v>
      </c>
      <c r="E34" s="19" t="s">
        <v>92</v>
      </c>
      <c r="F34" s="22"/>
    </row>
    <row r="35" ht="15" customHeight="1" spans="1:6">
      <c r="A35" s="16">
        <v>33</v>
      </c>
      <c r="B35" s="19" t="s">
        <v>103</v>
      </c>
      <c r="C35" s="18"/>
      <c r="D35" s="16">
        <v>257</v>
      </c>
      <c r="E35" s="19" t="s">
        <v>94</v>
      </c>
      <c r="F35" s="22"/>
    </row>
    <row r="36" ht="15" customHeight="1" spans="1:6">
      <c r="A36" s="16">
        <v>34</v>
      </c>
      <c r="B36" s="19" t="s">
        <v>105</v>
      </c>
      <c r="C36" s="18"/>
      <c r="D36" s="16">
        <v>258</v>
      </c>
      <c r="E36" s="19" t="s">
        <v>96</v>
      </c>
      <c r="F36" s="22"/>
    </row>
    <row r="37" ht="15" customHeight="1" spans="1:6">
      <c r="A37" s="16">
        <v>35</v>
      </c>
      <c r="B37" s="19" t="s">
        <v>540</v>
      </c>
      <c r="C37" s="18"/>
      <c r="D37" s="16">
        <v>259</v>
      </c>
      <c r="E37" s="19" t="s">
        <v>98</v>
      </c>
      <c r="F37" s="22"/>
    </row>
    <row r="38" ht="15" customHeight="1" spans="1:6">
      <c r="A38" s="16">
        <v>36</v>
      </c>
      <c r="B38" s="19" t="s">
        <v>109</v>
      </c>
      <c r="C38" s="18"/>
      <c r="D38" s="16">
        <v>260</v>
      </c>
      <c r="E38" s="19" t="s">
        <v>100</v>
      </c>
      <c r="F38" s="22"/>
    </row>
    <row r="39" ht="15" customHeight="1" spans="1:6">
      <c r="A39" s="16">
        <v>37</v>
      </c>
      <c r="B39" s="19" t="s">
        <v>111</v>
      </c>
      <c r="C39" s="18"/>
      <c r="D39" s="16">
        <v>261</v>
      </c>
      <c r="E39" s="19" t="s">
        <v>104</v>
      </c>
      <c r="F39" s="22"/>
    </row>
    <row r="40" ht="15" customHeight="1" spans="1:6">
      <c r="A40" s="16">
        <v>38</v>
      </c>
      <c r="B40" s="19" t="s">
        <v>113</v>
      </c>
      <c r="C40" s="18"/>
      <c r="D40" s="16">
        <v>262</v>
      </c>
      <c r="E40" s="19" t="s">
        <v>106</v>
      </c>
      <c r="F40" s="22"/>
    </row>
    <row r="41" ht="15" customHeight="1" spans="1:6">
      <c r="A41" s="16">
        <v>39</v>
      </c>
      <c r="B41" s="19" t="s">
        <v>115</v>
      </c>
      <c r="C41" s="22"/>
      <c r="D41" s="16">
        <v>263</v>
      </c>
      <c r="E41" s="19" t="s">
        <v>108</v>
      </c>
      <c r="F41" s="22"/>
    </row>
    <row r="42" ht="15" customHeight="1" spans="1:6">
      <c r="A42" s="16">
        <v>40</v>
      </c>
      <c r="B42" s="19" t="s">
        <v>117</v>
      </c>
      <c r="C42" s="18"/>
      <c r="D42" s="16">
        <v>264</v>
      </c>
      <c r="E42" s="19" t="s">
        <v>110</v>
      </c>
      <c r="F42" s="22"/>
    </row>
    <row r="43" ht="15" customHeight="1" spans="1:6">
      <c r="A43" s="16">
        <v>41</v>
      </c>
      <c r="B43" s="19" t="s">
        <v>119</v>
      </c>
      <c r="C43" s="18"/>
      <c r="D43" s="16">
        <v>265</v>
      </c>
      <c r="E43" s="19" t="s">
        <v>112</v>
      </c>
      <c r="F43" s="22"/>
    </row>
    <row r="44" ht="15" customHeight="1" spans="1:6">
      <c r="A44" s="16">
        <v>42</v>
      </c>
      <c r="B44" s="19" t="s">
        <v>121</v>
      </c>
      <c r="C44" s="18"/>
      <c r="D44" s="16">
        <v>266</v>
      </c>
      <c r="E44" s="19" t="s">
        <v>118</v>
      </c>
      <c r="F44" s="22"/>
    </row>
    <row r="45" ht="15" customHeight="1" spans="1:6">
      <c r="A45" s="16">
        <v>43</v>
      </c>
      <c r="B45" s="19" t="s">
        <v>123</v>
      </c>
      <c r="C45" s="22"/>
      <c r="D45" s="16">
        <v>267</v>
      </c>
      <c r="E45" s="19" t="s">
        <v>120</v>
      </c>
      <c r="F45" s="22"/>
    </row>
    <row r="46" ht="15" customHeight="1" spans="1:6">
      <c r="A46" s="16">
        <v>44</v>
      </c>
      <c r="B46" s="19" t="s">
        <v>125</v>
      </c>
      <c r="C46" s="18"/>
      <c r="D46" s="16">
        <v>268</v>
      </c>
      <c r="E46" s="19" t="s">
        <v>122</v>
      </c>
      <c r="F46" s="22"/>
    </row>
    <row r="47" ht="15" customHeight="1" spans="1:6">
      <c r="A47" s="16">
        <v>45</v>
      </c>
      <c r="B47" s="19" t="s">
        <v>127</v>
      </c>
      <c r="C47" s="18"/>
      <c r="D47" s="16">
        <v>269</v>
      </c>
      <c r="E47" s="19" t="s">
        <v>124</v>
      </c>
      <c r="F47" s="22"/>
    </row>
    <row r="48" ht="15" customHeight="1" spans="1:6">
      <c r="A48" s="16">
        <v>46</v>
      </c>
      <c r="B48" s="19" t="s">
        <v>129</v>
      </c>
      <c r="C48" s="18"/>
      <c r="D48" s="16">
        <v>270</v>
      </c>
      <c r="E48" s="19" t="s">
        <v>126</v>
      </c>
      <c r="F48" s="22"/>
    </row>
    <row r="49" ht="15" customHeight="1" spans="1:6">
      <c r="A49" s="16">
        <v>47</v>
      </c>
      <c r="B49" s="19" t="s">
        <v>541</v>
      </c>
      <c r="C49" s="18"/>
      <c r="D49" s="16">
        <v>271</v>
      </c>
      <c r="E49" s="19" t="s">
        <v>130</v>
      </c>
      <c r="F49" s="22"/>
    </row>
    <row r="50" ht="15" customHeight="1" spans="1:6">
      <c r="A50" s="16">
        <v>48</v>
      </c>
      <c r="B50" s="19" t="s">
        <v>131</v>
      </c>
      <c r="C50" s="18"/>
      <c r="D50" s="16">
        <v>272</v>
      </c>
      <c r="E50" s="19" t="s">
        <v>132</v>
      </c>
      <c r="F50" s="22"/>
    </row>
    <row r="51" ht="15" customHeight="1" spans="1:6">
      <c r="A51" s="16">
        <v>49</v>
      </c>
      <c r="B51" s="19" t="s">
        <v>133</v>
      </c>
      <c r="C51" s="18"/>
      <c r="D51" s="16">
        <v>273</v>
      </c>
      <c r="E51" s="19" t="s">
        <v>134</v>
      </c>
      <c r="F51" s="22"/>
    </row>
    <row r="52" ht="15" customHeight="1" spans="1:6">
      <c r="A52" s="16">
        <v>50</v>
      </c>
      <c r="B52" s="19" t="s">
        <v>135</v>
      </c>
      <c r="C52" s="18"/>
      <c r="D52" s="16">
        <v>274</v>
      </c>
      <c r="E52" s="19" t="s">
        <v>136</v>
      </c>
      <c r="F52" s="22"/>
    </row>
    <row r="53" ht="15" customHeight="1" spans="1:6">
      <c r="A53" s="16">
        <v>51</v>
      </c>
      <c r="B53" s="19" t="s">
        <v>542</v>
      </c>
      <c r="C53" s="18"/>
      <c r="D53" s="16">
        <v>275</v>
      </c>
      <c r="E53" s="19" t="s">
        <v>140</v>
      </c>
      <c r="F53" s="22"/>
    </row>
    <row r="54" ht="15" customHeight="1" spans="1:6">
      <c r="A54" s="16">
        <v>52</v>
      </c>
      <c r="B54" s="19" t="s">
        <v>137</v>
      </c>
      <c r="C54" s="18"/>
      <c r="D54" s="16">
        <v>276</v>
      </c>
      <c r="E54" s="19" t="s">
        <v>142</v>
      </c>
      <c r="F54" s="22"/>
    </row>
    <row r="55" ht="15" customHeight="1" spans="1:6">
      <c r="A55" s="16">
        <v>53</v>
      </c>
      <c r="B55" s="19" t="s">
        <v>139</v>
      </c>
      <c r="C55" s="18"/>
      <c r="D55" s="16">
        <v>277</v>
      </c>
      <c r="E55" s="19" t="s">
        <v>144</v>
      </c>
      <c r="F55" s="22"/>
    </row>
    <row r="56" ht="15" customHeight="1" spans="1:6">
      <c r="A56" s="16">
        <v>54</v>
      </c>
      <c r="B56" s="19" t="s">
        <v>143</v>
      </c>
      <c r="C56" s="18"/>
      <c r="D56" s="16">
        <v>278</v>
      </c>
      <c r="E56" s="19" t="s">
        <v>150</v>
      </c>
      <c r="F56" s="22"/>
    </row>
    <row r="57" ht="15" customHeight="1" spans="1:6">
      <c r="A57" s="16">
        <v>55</v>
      </c>
      <c r="B57" s="19" t="s">
        <v>145</v>
      </c>
      <c r="C57" s="18"/>
      <c r="D57" s="16">
        <v>279</v>
      </c>
      <c r="E57" s="19" t="s">
        <v>162</v>
      </c>
      <c r="F57" s="22"/>
    </row>
    <row r="58" ht="15" customHeight="1" spans="1:6">
      <c r="A58" s="16">
        <v>56</v>
      </c>
      <c r="B58" s="19" t="s">
        <v>147</v>
      </c>
      <c r="C58" s="18"/>
      <c r="D58" s="16">
        <v>280</v>
      </c>
      <c r="E58" s="19" t="s">
        <v>164</v>
      </c>
      <c r="F58" s="22"/>
    </row>
    <row r="59" ht="15" customHeight="1" spans="1:6">
      <c r="A59" s="16">
        <v>57</v>
      </c>
      <c r="B59" s="19" t="s">
        <v>194</v>
      </c>
      <c r="C59" s="18"/>
      <c r="D59" s="16">
        <v>281</v>
      </c>
      <c r="E59" s="19" t="s">
        <v>172</v>
      </c>
      <c r="F59" s="22"/>
    </row>
    <row r="60" ht="15" customHeight="1" spans="1:6">
      <c r="A60" s="16">
        <v>58</v>
      </c>
      <c r="B60" s="19" t="s">
        <v>543</v>
      </c>
      <c r="C60" s="18"/>
      <c r="D60" s="16">
        <v>282</v>
      </c>
      <c r="E60" s="19" t="s">
        <v>174</v>
      </c>
      <c r="F60" s="22"/>
    </row>
    <row r="61" ht="15" customHeight="1" spans="1:6">
      <c r="A61" s="16">
        <v>59</v>
      </c>
      <c r="B61" s="19" t="s">
        <v>153</v>
      </c>
      <c r="C61" s="18"/>
      <c r="D61" s="16">
        <v>283</v>
      </c>
      <c r="E61" s="19" t="s">
        <v>176</v>
      </c>
      <c r="F61" s="22"/>
    </row>
    <row r="62" ht="15" customHeight="1" spans="1:6">
      <c r="A62" s="16">
        <v>60</v>
      </c>
      <c r="B62" s="19" t="s">
        <v>353</v>
      </c>
      <c r="C62" s="18"/>
      <c r="D62" s="16">
        <v>284</v>
      </c>
      <c r="E62" s="19" t="s">
        <v>178</v>
      </c>
      <c r="F62" s="22"/>
    </row>
    <row r="63" ht="15" customHeight="1" spans="1:6">
      <c r="A63" s="16">
        <v>61</v>
      </c>
      <c r="B63" s="19" t="s">
        <v>157</v>
      </c>
      <c r="C63" s="18"/>
      <c r="D63" s="16">
        <v>285</v>
      </c>
      <c r="E63" s="19" t="s">
        <v>544</v>
      </c>
      <c r="F63" s="22"/>
    </row>
    <row r="64" ht="15" customHeight="1" spans="1:6">
      <c r="A64" s="16">
        <v>62</v>
      </c>
      <c r="B64" s="19" t="s">
        <v>159</v>
      </c>
      <c r="C64" s="18"/>
      <c r="D64" s="16">
        <v>286</v>
      </c>
      <c r="E64" s="19" t="s">
        <v>182</v>
      </c>
      <c r="F64" s="22"/>
    </row>
    <row r="65" ht="15" customHeight="1" spans="1:6">
      <c r="A65" s="16">
        <v>63</v>
      </c>
      <c r="B65" s="19" t="s">
        <v>165</v>
      </c>
      <c r="C65" s="18"/>
      <c r="D65" s="16">
        <v>287</v>
      </c>
      <c r="E65" s="19" t="s">
        <v>186</v>
      </c>
      <c r="F65" s="22"/>
    </row>
    <row r="66" ht="15" customHeight="1" spans="1:6">
      <c r="A66" s="16">
        <v>64</v>
      </c>
      <c r="B66" s="19" t="s">
        <v>167</v>
      </c>
      <c r="C66" s="18"/>
      <c r="D66" s="16">
        <v>288</v>
      </c>
      <c r="E66" s="19" t="s">
        <v>188</v>
      </c>
      <c r="F66" s="22"/>
    </row>
    <row r="67" ht="15" customHeight="1" spans="1:6">
      <c r="A67" s="16">
        <v>65</v>
      </c>
      <c r="B67" s="19" t="s">
        <v>169</v>
      </c>
      <c r="C67" s="18"/>
      <c r="D67" s="16">
        <v>289</v>
      </c>
      <c r="E67" s="19" t="s">
        <v>190</v>
      </c>
      <c r="F67" s="22"/>
    </row>
    <row r="68" ht="15" customHeight="1" spans="1:6">
      <c r="A68" s="16">
        <v>66</v>
      </c>
      <c r="B68" s="19" t="s">
        <v>171</v>
      </c>
      <c r="C68" s="18"/>
      <c r="D68" s="16">
        <v>290</v>
      </c>
      <c r="E68" s="19" t="s">
        <v>192</v>
      </c>
      <c r="F68" s="22"/>
    </row>
    <row r="69" ht="15" customHeight="1" spans="1:6">
      <c r="A69" s="16">
        <v>67</v>
      </c>
      <c r="B69" s="19" t="s">
        <v>173</v>
      </c>
      <c r="C69" s="18"/>
      <c r="D69" s="16">
        <v>291</v>
      </c>
      <c r="E69" s="19" t="s">
        <v>196</v>
      </c>
      <c r="F69" s="22"/>
    </row>
    <row r="70" ht="15" customHeight="1" spans="1:6">
      <c r="A70" s="16">
        <v>68</v>
      </c>
      <c r="B70" s="19" t="s">
        <v>177</v>
      </c>
      <c r="C70" s="18"/>
      <c r="D70" s="16">
        <v>292</v>
      </c>
      <c r="E70" s="19" t="s">
        <v>198</v>
      </c>
      <c r="F70" s="22"/>
    </row>
    <row r="71" ht="15" customHeight="1" spans="1:6">
      <c r="A71" s="16">
        <v>69</v>
      </c>
      <c r="B71" s="19" t="s">
        <v>179</v>
      </c>
      <c r="C71" s="18"/>
      <c r="D71" s="16">
        <v>293</v>
      </c>
      <c r="E71" s="19" t="s">
        <v>200</v>
      </c>
      <c r="F71" s="22"/>
    </row>
    <row r="72" ht="15" customHeight="1" spans="1:6">
      <c r="A72" s="16">
        <v>70</v>
      </c>
      <c r="B72" s="19" t="s">
        <v>181</v>
      </c>
      <c r="C72" s="18"/>
      <c r="D72" s="16">
        <v>294</v>
      </c>
      <c r="E72" s="19" t="s">
        <v>202</v>
      </c>
      <c r="F72" s="22"/>
    </row>
    <row r="73" ht="15" customHeight="1" spans="1:6">
      <c r="A73" s="16">
        <v>71</v>
      </c>
      <c r="B73" s="19" t="s">
        <v>183</v>
      </c>
      <c r="C73" s="18"/>
      <c r="D73" s="16">
        <v>295</v>
      </c>
      <c r="E73" s="19" t="s">
        <v>204</v>
      </c>
      <c r="F73" s="22"/>
    </row>
    <row r="74" ht="15" customHeight="1" spans="1:6">
      <c r="A74" s="16">
        <v>72</v>
      </c>
      <c r="B74" s="19" t="s">
        <v>187</v>
      </c>
      <c r="C74" s="18"/>
      <c r="D74" s="16">
        <v>296</v>
      </c>
      <c r="E74" s="23" t="s">
        <v>238</v>
      </c>
      <c r="F74" s="22"/>
    </row>
    <row r="75" ht="15" customHeight="1" spans="1:6">
      <c r="A75" s="16">
        <v>73</v>
      </c>
      <c r="B75" s="19" t="s">
        <v>189</v>
      </c>
      <c r="C75" s="18"/>
      <c r="D75" s="16">
        <v>297</v>
      </c>
      <c r="E75" s="23" t="s">
        <v>240</v>
      </c>
      <c r="F75" s="22"/>
    </row>
    <row r="76" ht="15" customHeight="1" spans="1:6">
      <c r="A76" s="16">
        <v>74</v>
      </c>
      <c r="B76" s="19" t="s">
        <v>191</v>
      </c>
      <c r="C76" s="18"/>
      <c r="D76" s="16">
        <v>298</v>
      </c>
      <c r="E76" s="23" t="s">
        <v>242</v>
      </c>
      <c r="F76" s="22"/>
    </row>
    <row r="77" ht="15" customHeight="1" spans="1:6">
      <c r="A77" s="16">
        <v>75</v>
      </c>
      <c r="B77" s="19" t="s">
        <v>195</v>
      </c>
      <c r="C77" s="18"/>
      <c r="D77" s="16">
        <v>299</v>
      </c>
      <c r="E77" s="23" t="s">
        <v>270</v>
      </c>
      <c r="F77" s="22"/>
    </row>
    <row r="78" ht="15" customHeight="1" spans="1:6">
      <c r="A78" s="16">
        <v>76</v>
      </c>
      <c r="B78" s="19" t="s">
        <v>197</v>
      </c>
      <c r="C78" s="18"/>
      <c r="D78" s="16">
        <v>300</v>
      </c>
      <c r="E78" s="23" t="s">
        <v>244</v>
      </c>
      <c r="F78" s="22"/>
    </row>
    <row r="79" ht="15" customHeight="1" spans="1:6">
      <c r="A79" s="16">
        <v>77</v>
      </c>
      <c r="B79" s="19" t="s">
        <v>199</v>
      </c>
      <c r="C79" s="18"/>
      <c r="D79" s="16">
        <v>301</v>
      </c>
      <c r="E79" s="23" t="s">
        <v>246</v>
      </c>
      <c r="F79" s="22"/>
    </row>
    <row r="80" ht="15" customHeight="1" spans="1:6">
      <c r="A80" s="16">
        <v>78</v>
      </c>
      <c r="B80" s="19" t="s">
        <v>209</v>
      </c>
      <c r="C80" s="18"/>
      <c r="D80" s="16">
        <v>302</v>
      </c>
      <c r="E80" s="23" t="s">
        <v>248</v>
      </c>
      <c r="F80" s="22"/>
    </row>
    <row r="81" ht="15" customHeight="1" spans="1:6">
      <c r="A81" s="16">
        <v>79</v>
      </c>
      <c r="B81" s="19" t="s">
        <v>211</v>
      </c>
      <c r="C81" s="18"/>
      <c r="D81" s="16">
        <v>303</v>
      </c>
      <c r="E81" s="23" t="s">
        <v>252</v>
      </c>
      <c r="F81" s="22"/>
    </row>
    <row r="82" ht="15" customHeight="1" spans="1:6">
      <c r="A82" s="16">
        <v>80</v>
      </c>
      <c r="B82" s="20" t="s">
        <v>219</v>
      </c>
      <c r="C82" s="18"/>
      <c r="D82" s="16">
        <v>304</v>
      </c>
      <c r="E82" s="23" t="s">
        <v>254</v>
      </c>
      <c r="F82" s="22"/>
    </row>
    <row r="83" ht="15" customHeight="1" spans="1:6">
      <c r="A83" s="16">
        <v>81</v>
      </c>
      <c r="B83" s="20" t="s">
        <v>221</v>
      </c>
      <c r="C83" s="18"/>
      <c r="D83" s="16">
        <v>305</v>
      </c>
      <c r="E83" s="23" t="s">
        <v>256</v>
      </c>
      <c r="F83" s="22"/>
    </row>
    <row r="84" ht="15" customHeight="1" spans="1:6">
      <c r="A84" s="16">
        <v>82</v>
      </c>
      <c r="B84" s="20" t="s">
        <v>223</v>
      </c>
      <c r="C84" s="18"/>
      <c r="D84" s="16">
        <v>306</v>
      </c>
      <c r="E84" s="23" t="s">
        <v>258</v>
      </c>
      <c r="F84" s="22"/>
    </row>
    <row r="85" ht="15" customHeight="1" spans="1:6">
      <c r="A85" s="16">
        <v>83</v>
      </c>
      <c r="B85" s="19" t="s">
        <v>225</v>
      </c>
      <c r="C85" s="18"/>
      <c r="D85" s="16">
        <v>307</v>
      </c>
      <c r="E85" s="23" t="s">
        <v>262</v>
      </c>
      <c r="F85" s="22"/>
    </row>
    <row r="86" ht="15" customHeight="1" spans="1:6">
      <c r="A86" s="16">
        <v>84</v>
      </c>
      <c r="B86" s="19" t="s">
        <v>373</v>
      </c>
      <c r="C86" s="18"/>
      <c r="D86" s="16">
        <v>308</v>
      </c>
      <c r="E86" s="23" t="s">
        <v>250</v>
      </c>
      <c r="F86" s="22"/>
    </row>
    <row r="87" ht="15" customHeight="1" spans="1:6">
      <c r="A87" s="16">
        <v>85</v>
      </c>
      <c r="B87" s="19" t="s">
        <v>227</v>
      </c>
      <c r="C87" s="18"/>
      <c r="D87" s="16">
        <v>309</v>
      </c>
      <c r="E87" s="23" t="s">
        <v>264</v>
      </c>
      <c r="F87" s="22"/>
    </row>
    <row r="88" ht="15" customHeight="1" spans="1:6">
      <c r="A88" s="16">
        <v>86</v>
      </c>
      <c r="B88" s="19" t="s">
        <v>231</v>
      </c>
      <c r="C88" s="18"/>
      <c r="D88" s="16">
        <v>310</v>
      </c>
      <c r="E88" s="23" t="s">
        <v>266</v>
      </c>
      <c r="F88" s="22"/>
    </row>
    <row r="89" ht="15" customHeight="1" spans="1:6">
      <c r="A89" s="16">
        <v>87</v>
      </c>
      <c r="B89" s="19" t="s">
        <v>233</v>
      </c>
      <c r="C89" s="18"/>
      <c r="D89" s="16">
        <v>311</v>
      </c>
      <c r="E89" s="23" t="s">
        <v>268</v>
      </c>
      <c r="F89" s="22"/>
    </row>
    <row r="90" ht="15" customHeight="1" spans="1:6">
      <c r="A90" s="16">
        <v>88</v>
      </c>
      <c r="B90" s="19" t="s">
        <v>235</v>
      </c>
      <c r="C90" s="18"/>
      <c r="D90" s="16">
        <v>312</v>
      </c>
      <c r="E90" s="23" t="s">
        <v>272</v>
      </c>
      <c r="F90" s="22"/>
    </row>
    <row r="91" ht="15" customHeight="1" spans="1:6">
      <c r="A91" s="16">
        <v>89</v>
      </c>
      <c r="B91" s="19" t="s">
        <v>237</v>
      </c>
      <c r="C91" s="18"/>
      <c r="D91" s="16">
        <v>313</v>
      </c>
      <c r="E91" s="23" t="s">
        <v>274</v>
      </c>
      <c r="F91" s="22"/>
    </row>
    <row r="92" ht="15" customHeight="1" spans="1:6">
      <c r="A92" s="16">
        <v>90</v>
      </c>
      <c r="B92" s="19" t="s">
        <v>374</v>
      </c>
      <c r="C92" s="18"/>
      <c r="D92" s="16">
        <v>314</v>
      </c>
      <c r="E92" s="27" t="s">
        <v>284</v>
      </c>
      <c r="F92" s="22"/>
    </row>
    <row r="93" ht="15" customHeight="1" spans="1:6">
      <c r="A93" s="16">
        <v>91</v>
      </c>
      <c r="B93" s="19" t="s">
        <v>239</v>
      </c>
      <c r="C93" s="18"/>
      <c r="D93" s="16">
        <v>315</v>
      </c>
      <c r="E93" s="27" t="s">
        <v>286</v>
      </c>
      <c r="F93" s="22"/>
    </row>
    <row r="94" ht="15" customHeight="1" spans="1:6">
      <c r="A94" s="16">
        <v>92</v>
      </c>
      <c r="B94" s="19" t="s">
        <v>241</v>
      </c>
      <c r="C94" s="18"/>
      <c r="D94" s="16">
        <v>316</v>
      </c>
      <c r="E94" s="27" t="s">
        <v>288</v>
      </c>
      <c r="F94" s="22"/>
    </row>
    <row r="95" ht="15" customHeight="1" spans="1:6">
      <c r="A95" s="16">
        <v>93</v>
      </c>
      <c r="B95" s="19" t="s">
        <v>243</v>
      </c>
      <c r="C95" s="18"/>
      <c r="D95" s="16">
        <v>317</v>
      </c>
      <c r="E95" s="27" t="s">
        <v>290</v>
      </c>
      <c r="F95" s="22"/>
    </row>
    <row r="96" ht="15" customHeight="1" spans="1:6">
      <c r="A96" s="16">
        <v>94</v>
      </c>
      <c r="B96" s="19" t="s">
        <v>245</v>
      </c>
      <c r="C96" s="22"/>
      <c r="D96" s="16">
        <v>318</v>
      </c>
      <c r="E96" s="27" t="s">
        <v>545</v>
      </c>
      <c r="F96" s="22"/>
    </row>
    <row r="97" ht="15" customHeight="1" spans="1:6">
      <c r="A97" s="16">
        <v>95</v>
      </c>
      <c r="B97" s="19" t="s">
        <v>247</v>
      </c>
      <c r="C97" s="18"/>
      <c r="D97" s="16">
        <v>319</v>
      </c>
      <c r="E97" s="27" t="s">
        <v>296</v>
      </c>
      <c r="F97" s="22"/>
    </row>
    <row r="98" ht="15" customHeight="1" spans="1:6">
      <c r="A98" s="16">
        <v>96</v>
      </c>
      <c r="B98" s="19" t="s">
        <v>277</v>
      </c>
      <c r="C98" s="22"/>
      <c r="D98" s="16">
        <v>320</v>
      </c>
      <c r="E98" s="27" t="s">
        <v>298</v>
      </c>
      <c r="F98" s="22"/>
    </row>
    <row r="99" ht="15" customHeight="1" spans="1:6">
      <c r="A99" s="16">
        <v>97</v>
      </c>
      <c r="B99" s="19" t="s">
        <v>279</v>
      </c>
      <c r="C99" s="18"/>
      <c r="D99" s="16">
        <v>321</v>
      </c>
      <c r="E99" s="27" t="s">
        <v>546</v>
      </c>
      <c r="F99" s="22"/>
    </row>
    <row r="100" ht="15" customHeight="1" spans="1:6">
      <c r="A100" s="16">
        <v>98</v>
      </c>
      <c r="B100" s="19" t="s">
        <v>281</v>
      </c>
      <c r="C100" s="18"/>
      <c r="D100" s="16">
        <v>322</v>
      </c>
      <c r="E100" s="27" t="s">
        <v>300</v>
      </c>
      <c r="F100" s="22"/>
    </row>
    <row r="101" ht="15" customHeight="1" spans="1:6">
      <c r="A101" s="16">
        <v>99</v>
      </c>
      <c r="B101" s="19" t="s">
        <v>283</v>
      </c>
      <c r="C101" s="18"/>
      <c r="D101" s="16">
        <v>323</v>
      </c>
      <c r="E101" s="27" t="s">
        <v>302</v>
      </c>
      <c r="F101" s="22"/>
    </row>
    <row r="102" ht="15" customHeight="1" spans="1:6">
      <c r="A102" s="16">
        <v>100</v>
      </c>
      <c r="B102" s="19" t="s">
        <v>285</v>
      </c>
      <c r="C102" s="18"/>
      <c r="D102" s="16">
        <v>324</v>
      </c>
      <c r="E102" s="27" t="s">
        <v>308</v>
      </c>
      <c r="F102" s="22"/>
    </row>
    <row r="103" ht="15" customHeight="1" spans="1:6">
      <c r="A103" s="16">
        <v>101</v>
      </c>
      <c r="B103" s="19" t="s">
        <v>287</v>
      </c>
      <c r="C103" s="18"/>
      <c r="D103" s="16">
        <v>325</v>
      </c>
      <c r="E103" s="27" t="s">
        <v>310</v>
      </c>
      <c r="F103" s="22"/>
    </row>
    <row r="104" ht="15" customHeight="1" spans="1:6">
      <c r="A104" s="16">
        <v>102</v>
      </c>
      <c r="B104" s="19" t="s">
        <v>289</v>
      </c>
      <c r="C104" s="18"/>
      <c r="D104" s="16">
        <v>326</v>
      </c>
      <c r="E104" s="27" t="s">
        <v>312</v>
      </c>
      <c r="F104" s="22"/>
    </row>
    <row r="105" ht="15" customHeight="1" spans="1:6">
      <c r="A105" s="16">
        <v>103</v>
      </c>
      <c r="B105" s="19" t="s">
        <v>291</v>
      </c>
      <c r="C105" s="18"/>
      <c r="D105" s="16">
        <v>327</v>
      </c>
      <c r="E105" s="27" t="s">
        <v>318</v>
      </c>
      <c r="F105" s="22"/>
    </row>
    <row r="106" ht="15" customHeight="1" spans="1:6">
      <c r="A106" s="16">
        <v>104</v>
      </c>
      <c r="B106" s="19" t="s">
        <v>293</v>
      </c>
      <c r="C106" s="18"/>
      <c r="D106" s="16">
        <v>328</v>
      </c>
      <c r="E106" s="27" t="s">
        <v>320</v>
      </c>
      <c r="F106" s="22"/>
    </row>
    <row r="107" ht="15" customHeight="1" spans="1:6">
      <c r="A107" s="16">
        <v>105</v>
      </c>
      <c r="B107" s="19" t="s">
        <v>295</v>
      </c>
      <c r="C107" s="18"/>
      <c r="D107" s="16">
        <v>329</v>
      </c>
      <c r="E107" s="27" t="s">
        <v>322</v>
      </c>
      <c r="F107" s="22"/>
    </row>
    <row r="108" ht="15" customHeight="1" spans="1:6">
      <c r="A108" s="16">
        <v>106</v>
      </c>
      <c r="B108" s="19" t="s">
        <v>297</v>
      </c>
      <c r="C108" s="18"/>
      <c r="D108" s="16">
        <v>330</v>
      </c>
      <c r="E108" s="27" t="s">
        <v>324</v>
      </c>
      <c r="F108" s="22"/>
    </row>
    <row r="109" ht="15" customHeight="1" spans="1:6">
      <c r="A109" s="16">
        <v>107</v>
      </c>
      <c r="B109" s="19" t="s">
        <v>299</v>
      </c>
      <c r="C109" s="22"/>
      <c r="D109" s="16">
        <v>331</v>
      </c>
      <c r="E109" s="27" t="s">
        <v>326</v>
      </c>
      <c r="F109" s="22"/>
    </row>
    <row r="110" ht="15" customHeight="1" spans="1:6">
      <c r="A110" s="16">
        <v>108</v>
      </c>
      <c r="B110" s="19" t="s">
        <v>301</v>
      </c>
      <c r="C110" s="18"/>
      <c r="D110" s="16">
        <v>332</v>
      </c>
      <c r="E110" s="27" t="s">
        <v>547</v>
      </c>
      <c r="F110" s="22"/>
    </row>
    <row r="111" ht="15" customHeight="1" spans="1:6">
      <c r="A111" s="16">
        <v>109</v>
      </c>
      <c r="B111" s="19" t="s">
        <v>303</v>
      </c>
      <c r="C111" s="18"/>
      <c r="D111" s="16">
        <v>333</v>
      </c>
      <c r="E111" s="27" t="s">
        <v>332</v>
      </c>
      <c r="F111" s="22"/>
    </row>
    <row r="112" ht="15" customHeight="1" spans="1:6">
      <c r="A112" s="16">
        <v>110</v>
      </c>
      <c r="B112" s="19" t="s">
        <v>548</v>
      </c>
      <c r="C112" s="18"/>
      <c r="D112" s="16">
        <v>334</v>
      </c>
      <c r="E112" s="27" t="s">
        <v>336</v>
      </c>
      <c r="F112" s="22"/>
    </row>
    <row r="113" ht="15" customHeight="1" spans="1:6">
      <c r="A113" s="16">
        <v>111</v>
      </c>
      <c r="B113" s="19" t="s">
        <v>309</v>
      </c>
      <c r="C113" s="18"/>
      <c r="D113" s="16">
        <v>335</v>
      </c>
      <c r="E113" s="27" t="s">
        <v>340</v>
      </c>
      <c r="F113" s="22"/>
    </row>
    <row r="114" ht="15" customHeight="1" spans="1:6">
      <c r="A114" s="16">
        <v>112</v>
      </c>
      <c r="B114" s="19" t="s">
        <v>311</v>
      </c>
      <c r="C114" s="18"/>
      <c r="D114" s="16">
        <v>336</v>
      </c>
      <c r="E114" s="27" t="s">
        <v>342</v>
      </c>
      <c r="F114" s="22"/>
    </row>
    <row r="115" ht="15" customHeight="1" spans="1:6">
      <c r="A115" s="16">
        <v>113</v>
      </c>
      <c r="B115" s="19" t="s">
        <v>313</v>
      </c>
      <c r="C115" s="18"/>
      <c r="D115" s="16">
        <v>337</v>
      </c>
      <c r="E115" s="27" t="s">
        <v>344</v>
      </c>
      <c r="F115" s="22"/>
    </row>
    <row r="116" ht="15" customHeight="1" spans="1:6">
      <c r="A116" s="16">
        <v>114</v>
      </c>
      <c r="B116" s="19" t="s">
        <v>315</v>
      </c>
      <c r="C116" s="18"/>
      <c r="D116" s="16">
        <v>338</v>
      </c>
      <c r="E116" s="27" t="s">
        <v>346</v>
      </c>
      <c r="F116" s="22"/>
    </row>
    <row r="117" ht="15" customHeight="1" spans="1:6">
      <c r="A117" s="16">
        <v>115</v>
      </c>
      <c r="B117" s="19" t="s">
        <v>319</v>
      </c>
      <c r="C117" s="18"/>
      <c r="D117" s="16">
        <v>339</v>
      </c>
      <c r="E117" s="27" t="s">
        <v>350</v>
      </c>
      <c r="F117" s="22"/>
    </row>
    <row r="118" ht="15" customHeight="1" spans="1:6">
      <c r="A118" s="16">
        <v>116</v>
      </c>
      <c r="B118" s="19" t="s">
        <v>321</v>
      </c>
      <c r="C118" s="18"/>
      <c r="D118" s="16">
        <v>340</v>
      </c>
      <c r="E118" s="27" t="s">
        <v>354</v>
      </c>
      <c r="F118" s="22"/>
    </row>
    <row r="119" ht="15" customHeight="1" spans="1:6">
      <c r="A119" s="16">
        <v>117</v>
      </c>
      <c r="B119" s="19" t="s">
        <v>329</v>
      </c>
      <c r="C119" s="18"/>
      <c r="D119" s="16">
        <v>341</v>
      </c>
      <c r="E119" s="27" t="s">
        <v>356</v>
      </c>
      <c r="F119" s="22"/>
    </row>
    <row r="120" ht="15" customHeight="1" spans="1:6">
      <c r="A120" s="16">
        <v>118</v>
      </c>
      <c r="B120" s="19" t="s">
        <v>331</v>
      </c>
      <c r="C120" s="18"/>
      <c r="D120" s="16">
        <v>342</v>
      </c>
      <c r="E120" s="27" t="s">
        <v>358</v>
      </c>
      <c r="F120" s="22"/>
    </row>
    <row r="121" ht="15" customHeight="1" spans="1:6">
      <c r="A121" s="16">
        <v>119</v>
      </c>
      <c r="B121" s="19" t="s">
        <v>333</v>
      </c>
      <c r="C121" s="18"/>
      <c r="D121" s="16">
        <v>343</v>
      </c>
      <c r="E121" s="27" t="s">
        <v>360</v>
      </c>
      <c r="F121" s="22"/>
    </row>
    <row r="122" ht="15" customHeight="1" spans="1:6">
      <c r="A122" s="16">
        <v>120</v>
      </c>
      <c r="B122" s="19" t="s">
        <v>335</v>
      </c>
      <c r="C122" s="18"/>
      <c r="D122" s="16">
        <v>344</v>
      </c>
      <c r="E122" s="27" t="s">
        <v>362</v>
      </c>
      <c r="F122" s="22"/>
    </row>
    <row r="123" ht="15" customHeight="1" spans="1:6">
      <c r="A123" s="16">
        <v>121</v>
      </c>
      <c r="B123" s="19" t="s">
        <v>337</v>
      </c>
      <c r="C123" s="18"/>
      <c r="D123" s="16">
        <v>345</v>
      </c>
      <c r="E123" s="27" t="s">
        <v>364</v>
      </c>
      <c r="F123" s="22"/>
    </row>
    <row r="124" ht="15" customHeight="1" spans="1:6">
      <c r="A124" s="16">
        <v>122</v>
      </c>
      <c r="B124" s="19" t="s">
        <v>339</v>
      </c>
      <c r="C124" s="18"/>
      <c r="D124" s="16">
        <v>346</v>
      </c>
      <c r="E124" s="27" t="s">
        <v>366</v>
      </c>
      <c r="F124" s="22"/>
    </row>
    <row r="125" ht="15" customHeight="1" spans="1:6">
      <c r="A125" s="16">
        <v>123</v>
      </c>
      <c r="B125" s="19" t="s">
        <v>549</v>
      </c>
      <c r="C125" s="18"/>
      <c r="D125" s="16">
        <v>347</v>
      </c>
      <c r="E125" s="27" t="s">
        <v>368</v>
      </c>
      <c r="F125" s="22"/>
    </row>
    <row r="126" ht="15" customHeight="1" spans="1:6">
      <c r="A126" s="16">
        <v>124</v>
      </c>
      <c r="B126" s="19" t="s">
        <v>343</v>
      </c>
      <c r="C126" s="18"/>
      <c r="D126" s="16">
        <v>348</v>
      </c>
      <c r="E126" s="27" t="s">
        <v>370</v>
      </c>
      <c r="F126" s="22"/>
    </row>
    <row r="127" ht="15" customHeight="1" spans="1:6">
      <c r="A127" s="16">
        <v>125</v>
      </c>
      <c r="B127" s="19" t="s">
        <v>345</v>
      </c>
      <c r="C127" s="18"/>
      <c r="D127" s="16">
        <v>349</v>
      </c>
      <c r="E127" s="28" t="s">
        <v>380</v>
      </c>
      <c r="F127" s="22"/>
    </row>
    <row r="128" ht="15" customHeight="1" spans="1:6">
      <c r="A128" s="16">
        <v>126</v>
      </c>
      <c r="B128" s="19" t="s">
        <v>347</v>
      </c>
      <c r="C128" s="18"/>
      <c r="D128" s="16">
        <v>350</v>
      </c>
      <c r="E128" s="28" t="s">
        <v>384</v>
      </c>
      <c r="F128" s="22"/>
    </row>
    <row r="129" ht="15" customHeight="1" spans="1:6">
      <c r="A129" s="16">
        <v>127</v>
      </c>
      <c r="B129" s="19" t="s">
        <v>423</v>
      </c>
      <c r="C129" s="18"/>
      <c r="D129" s="16">
        <v>351</v>
      </c>
      <c r="E129" s="28" t="s">
        <v>386</v>
      </c>
      <c r="F129" s="22"/>
    </row>
    <row r="130" ht="15" customHeight="1" spans="1:6">
      <c r="A130" s="16">
        <v>128</v>
      </c>
      <c r="B130" s="19" t="s">
        <v>349</v>
      </c>
      <c r="C130" s="18"/>
      <c r="D130" s="16">
        <v>352</v>
      </c>
      <c r="E130" s="28" t="s">
        <v>388</v>
      </c>
      <c r="F130" s="22"/>
    </row>
    <row r="131" ht="15" customHeight="1" spans="1:6">
      <c r="A131" s="16">
        <v>129</v>
      </c>
      <c r="B131" s="19" t="s">
        <v>355</v>
      </c>
      <c r="C131" s="18"/>
      <c r="D131" s="16">
        <v>353</v>
      </c>
      <c r="E131" s="28" t="s">
        <v>390</v>
      </c>
      <c r="F131" s="22"/>
    </row>
    <row r="132" ht="15" customHeight="1" spans="1:6">
      <c r="A132" s="16">
        <v>130</v>
      </c>
      <c r="B132" s="19" t="s">
        <v>357</v>
      </c>
      <c r="C132" s="18"/>
      <c r="D132" s="16">
        <v>354</v>
      </c>
      <c r="E132" s="28" t="s">
        <v>394</v>
      </c>
      <c r="F132" s="22"/>
    </row>
    <row r="133" ht="15" customHeight="1" spans="1:6">
      <c r="A133" s="16">
        <v>131</v>
      </c>
      <c r="B133" s="19" t="s">
        <v>359</v>
      </c>
      <c r="C133" s="18"/>
      <c r="D133" s="16">
        <v>355</v>
      </c>
      <c r="E133" s="28" t="s">
        <v>396</v>
      </c>
      <c r="F133" s="22"/>
    </row>
    <row r="134" ht="15" customHeight="1" spans="1:6">
      <c r="A134" s="16">
        <v>132</v>
      </c>
      <c r="B134" s="28" t="s">
        <v>365</v>
      </c>
      <c r="C134" s="18"/>
      <c r="D134" s="16">
        <v>356</v>
      </c>
      <c r="E134" s="28" t="s">
        <v>398</v>
      </c>
      <c r="F134" s="22"/>
    </row>
    <row r="135" ht="15" customHeight="1" spans="1:6">
      <c r="A135" s="16">
        <v>133</v>
      </c>
      <c r="B135" s="28" t="s">
        <v>367</v>
      </c>
      <c r="C135" s="18"/>
      <c r="D135" s="16">
        <v>357</v>
      </c>
      <c r="E135" s="28" t="s">
        <v>402</v>
      </c>
      <c r="F135" s="22"/>
    </row>
    <row r="136" ht="15" customHeight="1" spans="1:6">
      <c r="A136" s="16">
        <v>134</v>
      </c>
      <c r="B136" s="28" t="s">
        <v>369</v>
      </c>
      <c r="C136" s="18"/>
      <c r="D136" s="16">
        <v>358</v>
      </c>
      <c r="E136" s="28" t="s">
        <v>406</v>
      </c>
      <c r="F136" s="22"/>
    </row>
    <row r="137" ht="15" customHeight="1" spans="1:6">
      <c r="A137" s="16">
        <v>135</v>
      </c>
      <c r="B137" s="28" t="s">
        <v>371</v>
      </c>
      <c r="C137" s="18"/>
      <c r="D137" s="16">
        <v>359</v>
      </c>
      <c r="E137" s="28" t="s">
        <v>408</v>
      </c>
      <c r="F137" s="22"/>
    </row>
    <row r="138" ht="15" customHeight="1" spans="1:6">
      <c r="A138" s="16">
        <v>136</v>
      </c>
      <c r="B138" s="28" t="s">
        <v>377</v>
      </c>
      <c r="C138" s="18"/>
      <c r="D138" s="16">
        <v>360</v>
      </c>
      <c r="E138" s="28" t="s">
        <v>412</v>
      </c>
      <c r="F138" s="22"/>
    </row>
    <row r="139" ht="15" customHeight="1" spans="1:6">
      <c r="A139" s="16">
        <v>137</v>
      </c>
      <c r="B139" s="28" t="s">
        <v>381</v>
      </c>
      <c r="C139" s="18"/>
      <c r="D139" s="16">
        <v>361</v>
      </c>
      <c r="E139" s="28" t="s">
        <v>550</v>
      </c>
      <c r="F139" s="22"/>
    </row>
    <row r="140" ht="15" customHeight="1" spans="1:6">
      <c r="A140" s="16">
        <v>138</v>
      </c>
      <c r="B140" s="28" t="s">
        <v>385</v>
      </c>
      <c r="C140" s="18"/>
      <c r="D140" s="16">
        <v>362</v>
      </c>
      <c r="E140" s="28" t="s">
        <v>416</v>
      </c>
      <c r="F140" s="22"/>
    </row>
    <row r="141" ht="15" customHeight="1" spans="1:6">
      <c r="A141" s="16">
        <v>139</v>
      </c>
      <c r="B141" s="28" t="s">
        <v>387</v>
      </c>
      <c r="C141" s="18"/>
      <c r="D141" s="16">
        <v>363</v>
      </c>
      <c r="E141" s="28" t="s">
        <v>418</v>
      </c>
      <c r="F141" s="22"/>
    </row>
    <row r="142" ht="15" customHeight="1" spans="1:6">
      <c r="A142" s="16">
        <v>140</v>
      </c>
      <c r="B142" s="28" t="s">
        <v>389</v>
      </c>
      <c r="C142" s="18"/>
      <c r="D142" s="16">
        <v>364</v>
      </c>
      <c r="E142" s="28" t="s">
        <v>420</v>
      </c>
      <c r="F142" s="22"/>
    </row>
    <row r="143" ht="15" customHeight="1" spans="1:6">
      <c r="A143" s="16">
        <v>141</v>
      </c>
      <c r="B143" s="28" t="s">
        <v>391</v>
      </c>
      <c r="C143" s="18"/>
      <c r="D143" s="16">
        <v>365</v>
      </c>
      <c r="E143" s="28" t="s">
        <v>422</v>
      </c>
      <c r="F143" s="22"/>
    </row>
    <row r="144" ht="15" customHeight="1" spans="1:6">
      <c r="A144" s="16">
        <v>142</v>
      </c>
      <c r="B144" s="28" t="s">
        <v>395</v>
      </c>
      <c r="C144" s="18"/>
      <c r="D144" s="16">
        <v>366</v>
      </c>
      <c r="E144" s="28" t="s">
        <v>426</v>
      </c>
      <c r="F144" s="22"/>
    </row>
    <row r="145" ht="15" customHeight="1" spans="1:6">
      <c r="A145" s="16">
        <v>143</v>
      </c>
      <c r="B145" s="28" t="s">
        <v>399</v>
      </c>
      <c r="C145" s="18"/>
      <c r="D145" s="16">
        <v>367</v>
      </c>
      <c r="E145" s="28" t="s">
        <v>428</v>
      </c>
      <c r="F145" s="22"/>
    </row>
    <row r="146" ht="15" customHeight="1" spans="1:6">
      <c r="A146" s="16">
        <v>144</v>
      </c>
      <c r="B146" s="28" t="s">
        <v>401</v>
      </c>
      <c r="C146" s="18"/>
      <c r="D146" s="16">
        <v>368</v>
      </c>
      <c r="E146" s="28" t="s">
        <v>430</v>
      </c>
      <c r="F146" s="22"/>
    </row>
    <row r="147" ht="15" customHeight="1" spans="1:6">
      <c r="A147" s="16">
        <v>145</v>
      </c>
      <c r="B147" s="28" t="s">
        <v>403</v>
      </c>
      <c r="C147" s="22"/>
      <c r="D147" s="16">
        <v>369</v>
      </c>
      <c r="E147" s="28" t="s">
        <v>432</v>
      </c>
      <c r="F147" s="22"/>
    </row>
    <row r="148" ht="15" customHeight="1" spans="1:6">
      <c r="A148" s="16">
        <v>146</v>
      </c>
      <c r="B148" s="28" t="s">
        <v>405</v>
      </c>
      <c r="C148" s="18"/>
      <c r="D148" s="16">
        <v>370</v>
      </c>
      <c r="E148" s="28" t="s">
        <v>434</v>
      </c>
      <c r="F148" s="22"/>
    </row>
    <row r="149" ht="15" customHeight="1" spans="1:6">
      <c r="A149" s="16">
        <v>147</v>
      </c>
      <c r="B149" s="28" t="s">
        <v>407</v>
      </c>
      <c r="C149" s="18"/>
      <c r="D149" s="16">
        <v>371</v>
      </c>
      <c r="E149" s="28" t="s">
        <v>436</v>
      </c>
      <c r="F149" s="22"/>
    </row>
    <row r="150" ht="15" customHeight="1" spans="1:6">
      <c r="A150" s="16">
        <v>148</v>
      </c>
      <c r="B150" s="28" t="s">
        <v>409</v>
      </c>
      <c r="C150" s="18"/>
      <c r="D150" s="16">
        <v>372</v>
      </c>
      <c r="E150" s="28" t="s">
        <v>442</v>
      </c>
      <c r="F150" s="22"/>
    </row>
    <row r="151" ht="15" customHeight="1" spans="1:6">
      <c r="A151" s="16">
        <v>149</v>
      </c>
      <c r="B151" s="28" t="s">
        <v>411</v>
      </c>
      <c r="C151" s="18"/>
      <c r="D151" s="16">
        <v>373</v>
      </c>
      <c r="E151" s="28" t="s">
        <v>218</v>
      </c>
      <c r="F151" s="22"/>
    </row>
    <row r="152" ht="15" customHeight="1" spans="1:6">
      <c r="A152" s="16">
        <v>150</v>
      </c>
      <c r="B152" s="28" t="s">
        <v>413</v>
      </c>
      <c r="C152" s="18"/>
      <c r="D152" s="16">
        <v>374</v>
      </c>
      <c r="E152" s="28" t="s">
        <v>222</v>
      </c>
      <c r="F152" s="22"/>
    </row>
    <row r="153" ht="15" customHeight="1" spans="1:6">
      <c r="A153" s="16">
        <v>151</v>
      </c>
      <c r="B153" s="28" t="s">
        <v>415</v>
      </c>
      <c r="C153" s="22"/>
      <c r="D153" s="16">
        <v>375</v>
      </c>
      <c r="E153" s="28" t="s">
        <v>226</v>
      </c>
      <c r="F153" s="22"/>
    </row>
    <row r="154" ht="15" customHeight="1" spans="1:6">
      <c r="A154" s="16">
        <v>152</v>
      </c>
      <c r="B154" s="28" t="s">
        <v>425</v>
      </c>
      <c r="C154" s="18"/>
      <c r="D154" s="16">
        <v>376</v>
      </c>
      <c r="E154" s="28" t="s">
        <v>551</v>
      </c>
      <c r="F154" s="22"/>
    </row>
    <row r="155" ht="15" customHeight="1" spans="1:6">
      <c r="A155" s="16">
        <v>153</v>
      </c>
      <c r="B155" s="28" t="s">
        <v>429</v>
      </c>
      <c r="C155" s="18"/>
      <c r="D155" s="16">
        <v>377</v>
      </c>
      <c r="E155" s="28" t="s">
        <v>552</v>
      </c>
      <c r="F155" s="22"/>
    </row>
    <row r="156" ht="15" customHeight="1" spans="1:6">
      <c r="A156" s="16">
        <v>154</v>
      </c>
      <c r="B156" s="28" t="s">
        <v>431</v>
      </c>
      <c r="C156" s="18"/>
      <c r="D156" s="16">
        <v>378</v>
      </c>
      <c r="E156" s="28" t="s">
        <v>553</v>
      </c>
      <c r="F156" s="22"/>
    </row>
    <row r="157" ht="15" customHeight="1" spans="1:6">
      <c r="A157" s="16">
        <v>155</v>
      </c>
      <c r="B157" s="28" t="s">
        <v>433</v>
      </c>
      <c r="C157" s="18"/>
      <c r="D157" s="16">
        <v>379</v>
      </c>
      <c r="E157" s="28" t="s">
        <v>554</v>
      </c>
      <c r="F157" s="22"/>
    </row>
    <row r="158" ht="15" customHeight="1" spans="1:6">
      <c r="A158" s="16">
        <v>156</v>
      </c>
      <c r="B158" s="28" t="s">
        <v>435</v>
      </c>
      <c r="C158" s="18"/>
      <c r="D158" s="16">
        <v>380</v>
      </c>
      <c r="E158" s="28" t="s">
        <v>236</v>
      </c>
      <c r="F158" s="22"/>
    </row>
    <row r="159" ht="15" customHeight="1" spans="1:6">
      <c r="A159" s="16">
        <v>157</v>
      </c>
      <c r="B159" s="28" t="s">
        <v>439</v>
      </c>
      <c r="C159" s="18"/>
      <c r="D159" s="16">
        <v>381</v>
      </c>
      <c r="E159" s="28" t="s">
        <v>555</v>
      </c>
      <c r="F159" s="22"/>
    </row>
    <row r="160" ht="15" customHeight="1" spans="1:6">
      <c r="A160" s="16">
        <v>158</v>
      </c>
      <c r="B160" s="28" t="s">
        <v>441</v>
      </c>
      <c r="C160" s="18"/>
      <c r="D160" s="16">
        <v>382</v>
      </c>
      <c r="E160" s="28" t="s">
        <v>232</v>
      </c>
      <c r="F160" s="22"/>
    </row>
    <row r="161" ht="15" customHeight="1" spans="1:6">
      <c r="A161" s="16">
        <v>159</v>
      </c>
      <c r="B161" s="28" t="s">
        <v>443</v>
      </c>
      <c r="C161" s="18"/>
      <c r="D161" s="16">
        <v>383</v>
      </c>
      <c r="E161" s="28" t="s">
        <v>556</v>
      </c>
      <c r="F161" s="22"/>
    </row>
    <row r="162" ht="15" customHeight="1" spans="1:6">
      <c r="A162" s="16">
        <v>160</v>
      </c>
      <c r="B162" s="28" t="s">
        <v>449</v>
      </c>
      <c r="C162" s="18"/>
      <c r="D162" s="16">
        <v>384</v>
      </c>
      <c r="E162" s="28" t="s">
        <v>557</v>
      </c>
      <c r="F162" s="22"/>
    </row>
    <row r="163" ht="15" customHeight="1" spans="1:6">
      <c r="A163" s="16">
        <v>161</v>
      </c>
      <c r="B163" s="28" t="s">
        <v>453</v>
      </c>
      <c r="C163" s="18"/>
      <c r="D163" s="16">
        <v>385</v>
      </c>
      <c r="E163" s="28" t="s">
        <v>210</v>
      </c>
      <c r="F163" s="22"/>
    </row>
    <row r="164" ht="15" customHeight="1" spans="1:6">
      <c r="A164" s="16">
        <v>162</v>
      </c>
      <c r="B164" s="28" t="s">
        <v>455</v>
      </c>
      <c r="C164" s="22"/>
      <c r="D164" s="16">
        <v>386</v>
      </c>
      <c r="E164" s="24" t="s">
        <v>328</v>
      </c>
      <c r="F164" s="22"/>
    </row>
    <row r="165" ht="15" customHeight="1" spans="1:6">
      <c r="A165" s="16">
        <v>163</v>
      </c>
      <c r="B165" s="28" t="s">
        <v>558</v>
      </c>
      <c r="C165" s="22"/>
      <c r="D165" s="16">
        <v>387</v>
      </c>
      <c r="E165" s="28" t="s">
        <v>69</v>
      </c>
      <c r="F165" s="22"/>
    </row>
    <row r="166" ht="15" customHeight="1" spans="1:6">
      <c r="A166" s="16">
        <v>164</v>
      </c>
      <c r="B166" s="28" t="s">
        <v>461</v>
      </c>
      <c r="C166" s="22"/>
      <c r="D166" s="16">
        <v>388</v>
      </c>
      <c r="E166" s="28" t="s">
        <v>273</v>
      </c>
      <c r="F166" s="22"/>
    </row>
    <row r="167" ht="15" customHeight="1" spans="1:6">
      <c r="A167" s="16">
        <v>165</v>
      </c>
      <c r="B167" s="28" t="s">
        <v>463</v>
      </c>
      <c r="C167" s="22"/>
      <c r="D167" s="16">
        <v>389</v>
      </c>
      <c r="E167" s="28" t="s">
        <v>559</v>
      </c>
      <c r="F167" s="22"/>
    </row>
    <row r="168" ht="15" customHeight="1" spans="1:6">
      <c r="A168" s="16">
        <v>166</v>
      </c>
      <c r="B168" s="28" t="s">
        <v>465</v>
      </c>
      <c r="C168" s="22"/>
      <c r="D168" s="16">
        <v>390</v>
      </c>
      <c r="E168" s="28" t="s">
        <v>489</v>
      </c>
      <c r="F168" s="22"/>
    </row>
    <row r="169" ht="15" customHeight="1" spans="1:6">
      <c r="A169" s="16">
        <v>167</v>
      </c>
      <c r="B169" s="28" t="s">
        <v>467</v>
      </c>
      <c r="C169" s="22"/>
      <c r="D169" s="16">
        <v>391</v>
      </c>
      <c r="E169" s="28" t="s">
        <v>560</v>
      </c>
      <c r="F169" s="22"/>
    </row>
    <row r="170" ht="15" customHeight="1" spans="1:6">
      <c r="A170" s="16">
        <v>168</v>
      </c>
      <c r="B170" s="28" t="s">
        <v>469</v>
      </c>
      <c r="C170" s="22"/>
      <c r="D170" s="16">
        <v>392</v>
      </c>
      <c r="E170" s="28" t="s">
        <v>561</v>
      </c>
      <c r="F170" s="22"/>
    </row>
    <row r="171" ht="15" customHeight="1" spans="1:6">
      <c r="A171" s="16">
        <v>169</v>
      </c>
      <c r="B171" s="28" t="s">
        <v>563</v>
      </c>
      <c r="C171" s="22"/>
      <c r="D171" s="16">
        <v>393</v>
      </c>
      <c r="E171" s="28" t="s">
        <v>562</v>
      </c>
      <c r="F171" s="22"/>
    </row>
    <row r="172" ht="15" customHeight="1" spans="1:6">
      <c r="A172" s="16">
        <v>170</v>
      </c>
      <c r="B172" s="28" t="s">
        <v>473</v>
      </c>
      <c r="C172" s="22"/>
      <c r="D172" s="16">
        <v>394</v>
      </c>
      <c r="E172" s="28" t="s">
        <v>564</v>
      </c>
      <c r="F172" s="22"/>
    </row>
    <row r="173" ht="15" customHeight="1" spans="1:6">
      <c r="A173" s="16">
        <v>171</v>
      </c>
      <c r="B173" s="28" t="s">
        <v>475</v>
      </c>
      <c r="C173" s="22"/>
      <c r="D173" s="16">
        <v>395</v>
      </c>
      <c r="E173" s="28" t="s">
        <v>565</v>
      </c>
      <c r="F173" s="22"/>
    </row>
    <row r="174" ht="15" customHeight="1" spans="1:6">
      <c r="A174" s="16">
        <v>172</v>
      </c>
      <c r="B174" s="28" t="s">
        <v>477</v>
      </c>
      <c r="C174" s="22"/>
      <c r="D174" s="16">
        <v>396</v>
      </c>
      <c r="E174" s="28" t="s">
        <v>566</v>
      </c>
      <c r="F174" s="22"/>
    </row>
    <row r="175" ht="15" customHeight="1" spans="1:6">
      <c r="A175" s="16">
        <v>173</v>
      </c>
      <c r="B175" s="28" t="s">
        <v>479</v>
      </c>
      <c r="C175" s="22"/>
      <c r="D175" s="16">
        <v>397</v>
      </c>
      <c r="E175" s="28" t="s">
        <v>567</v>
      </c>
      <c r="F175" s="22"/>
    </row>
    <row r="176" ht="15" customHeight="1" spans="1:6">
      <c r="A176" s="16">
        <v>174</v>
      </c>
      <c r="B176" s="28" t="s">
        <v>481</v>
      </c>
      <c r="C176" s="22"/>
      <c r="D176" s="16">
        <v>398</v>
      </c>
      <c r="E176" s="28" t="s">
        <v>568</v>
      </c>
      <c r="F176" s="22"/>
    </row>
    <row r="177" ht="15" customHeight="1" spans="1:6">
      <c r="A177" s="16">
        <v>175</v>
      </c>
      <c r="B177" s="28" t="s">
        <v>487</v>
      </c>
      <c r="C177" s="22"/>
      <c r="D177" s="16">
        <v>399</v>
      </c>
      <c r="E177" s="28" t="s">
        <v>569</v>
      </c>
      <c r="F177" s="22"/>
    </row>
    <row r="178" ht="15" customHeight="1" spans="1:6">
      <c r="A178" s="16">
        <v>176</v>
      </c>
      <c r="B178" s="28" t="s">
        <v>220</v>
      </c>
      <c r="C178" s="22"/>
      <c r="D178" s="16">
        <v>400</v>
      </c>
      <c r="E178" s="28" t="s">
        <v>570</v>
      </c>
      <c r="F178" s="22"/>
    </row>
    <row r="179" ht="15" customHeight="1" spans="1:6">
      <c r="A179" s="16">
        <v>177</v>
      </c>
      <c r="B179" s="28" t="s">
        <v>224</v>
      </c>
      <c r="C179" s="22"/>
      <c r="D179" s="16">
        <v>401</v>
      </c>
      <c r="E179" s="28" t="s">
        <v>571</v>
      </c>
      <c r="F179" s="22"/>
    </row>
    <row r="180" ht="15" customHeight="1" spans="1:6">
      <c r="A180" s="16">
        <v>178</v>
      </c>
      <c r="B180" s="28" t="s">
        <v>573</v>
      </c>
      <c r="C180" s="22"/>
      <c r="D180" s="16">
        <v>402</v>
      </c>
      <c r="E180" s="41" t="s">
        <v>572</v>
      </c>
      <c r="F180" s="22"/>
    </row>
    <row r="181" ht="15" customHeight="1" spans="1:6">
      <c r="A181" s="16">
        <v>179</v>
      </c>
      <c r="B181" s="28" t="s">
        <v>575</v>
      </c>
      <c r="C181" s="22"/>
      <c r="D181" s="16">
        <v>403</v>
      </c>
      <c r="E181" s="41" t="s">
        <v>574</v>
      </c>
      <c r="F181" s="22"/>
    </row>
    <row r="182" ht="15" customHeight="1" spans="1:6">
      <c r="A182" s="16">
        <v>180</v>
      </c>
      <c r="B182" s="28" t="s">
        <v>577</v>
      </c>
      <c r="C182" s="22"/>
      <c r="D182" s="16">
        <v>404</v>
      </c>
      <c r="E182" s="41" t="s">
        <v>576</v>
      </c>
      <c r="F182" s="22"/>
    </row>
    <row r="183" ht="15" customHeight="1" spans="1:6">
      <c r="A183" s="16">
        <v>181</v>
      </c>
      <c r="B183" s="28" t="s">
        <v>230</v>
      </c>
      <c r="C183" s="22"/>
      <c r="D183" s="16">
        <v>405</v>
      </c>
      <c r="E183" s="29" t="s">
        <v>450</v>
      </c>
      <c r="F183" s="22"/>
    </row>
    <row r="184" ht="15" customHeight="1" spans="1:6">
      <c r="A184" s="16">
        <v>182</v>
      </c>
      <c r="B184" s="28" t="s">
        <v>578</v>
      </c>
      <c r="C184" s="22"/>
      <c r="D184" s="16">
        <v>406</v>
      </c>
      <c r="E184" s="29" t="s">
        <v>452</v>
      </c>
      <c r="F184" s="22"/>
    </row>
    <row r="185" ht="15" customHeight="1" spans="1:6">
      <c r="A185" s="16">
        <v>183</v>
      </c>
      <c r="B185" s="24" t="s">
        <v>579</v>
      </c>
      <c r="C185" s="22"/>
      <c r="D185" s="16">
        <v>407</v>
      </c>
      <c r="E185" s="29" t="s">
        <v>454</v>
      </c>
      <c r="F185" s="22"/>
    </row>
    <row r="186" ht="15" customHeight="1" spans="1:6">
      <c r="A186" s="16">
        <v>184</v>
      </c>
      <c r="B186" s="24" t="s">
        <v>378</v>
      </c>
      <c r="C186" s="22"/>
      <c r="D186" s="16">
        <v>408</v>
      </c>
      <c r="E186" s="29" t="s">
        <v>456</v>
      </c>
      <c r="F186" s="22"/>
    </row>
    <row r="187" ht="15" customHeight="1" spans="1:6">
      <c r="A187" s="16">
        <v>185</v>
      </c>
      <c r="B187" s="28" t="s">
        <v>234</v>
      </c>
      <c r="C187" s="22"/>
      <c r="D187" s="16">
        <v>409</v>
      </c>
      <c r="E187" s="29" t="s">
        <v>458</v>
      </c>
      <c r="F187" s="22"/>
    </row>
    <row r="188" ht="15" customHeight="1" spans="1:6">
      <c r="A188" s="16">
        <v>186</v>
      </c>
      <c r="B188" s="28" t="s">
        <v>581</v>
      </c>
      <c r="C188" s="22"/>
      <c r="D188" s="16">
        <v>410</v>
      </c>
      <c r="E188" s="29" t="s">
        <v>580</v>
      </c>
      <c r="F188" s="22"/>
    </row>
    <row r="189" ht="15" customHeight="1" spans="1:6">
      <c r="A189" s="16">
        <v>187</v>
      </c>
      <c r="B189" s="28" t="s">
        <v>583</v>
      </c>
      <c r="C189" s="22"/>
      <c r="D189" s="16">
        <v>411</v>
      </c>
      <c r="E189" s="29" t="s">
        <v>582</v>
      </c>
      <c r="F189" s="22"/>
    </row>
    <row r="190" ht="15" customHeight="1" spans="1:6">
      <c r="A190" s="16">
        <v>188</v>
      </c>
      <c r="B190" s="28" t="s">
        <v>585</v>
      </c>
      <c r="C190" s="22"/>
      <c r="D190" s="16">
        <v>412</v>
      </c>
      <c r="E190" s="29" t="s">
        <v>584</v>
      </c>
      <c r="F190" s="22"/>
    </row>
    <row r="191" ht="15" customHeight="1" spans="1:6">
      <c r="A191" s="16">
        <v>189</v>
      </c>
      <c r="B191" s="28" t="s">
        <v>587</v>
      </c>
      <c r="C191" s="22"/>
      <c r="D191" s="16">
        <v>413</v>
      </c>
      <c r="E191" s="30" t="s">
        <v>586</v>
      </c>
      <c r="F191" s="22"/>
    </row>
    <row r="192" ht="15" customHeight="1" spans="1:6">
      <c r="A192" s="16">
        <v>190</v>
      </c>
      <c r="B192" s="28" t="s">
        <v>588</v>
      </c>
      <c r="C192" s="22"/>
      <c r="D192" s="16">
        <v>414</v>
      </c>
      <c r="E192" s="23" t="s">
        <v>466</v>
      </c>
      <c r="F192" s="22"/>
    </row>
    <row r="193" ht="15" customHeight="1" spans="1:6">
      <c r="A193" s="16">
        <v>191</v>
      </c>
      <c r="B193" s="28" t="s">
        <v>589</v>
      </c>
      <c r="C193" s="22"/>
      <c r="D193" s="16">
        <v>415</v>
      </c>
      <c r="E193" s="23" t="s">
        <v>468</v>
      </c>
      <c r="F193" s="22"/>
    </row>
    <row r="194" ht="15" customHeight="1" spans="1:6">
      <c r="A194" s="16">
        <v>192</v>
      </c>
      <c r="B194" s="28" t="s">
        <v>590</v>
      </c>
      <c r="C194" s="22"/>
      <c r="D194" s="16">
        <v>416</v>
      </c>
      <c r="E194" s="23" t="s">
        <v>470</v>
      </c>
      <c r="F194" s="22"/>
    </row>
    <row r="195" ht="15" customHeight="1" spans="1:6">
      <c r="A195" s="16">
        <v>193</v>
      </c>
      <c r="B195" s="28" t="s">
        <v>591</v>
      </c>
      <c r="C195" s="22"/>
      <c r="D195" s="16">
        <v>417</v>
      </c>
      <c r="E195" s="27" t="s">
        <v>472</v>
      </c>
      <c r="F195" s="22"/>
    </row>
    <row r="196" ht="15" customHeight="1" spans="1:6">
      <c r="A196" s="16">
        <v>194</v>
      </c>
      <c r="B196" s="28" t="s">
        <v>592</v>
      </c>
      <c r="C196" s="22"/>
      <c r="D196" s="16">
        <v>418</v>
      </c>
      <c r="E196" s="27" t="s">
        <v>474</v>
      </c>
      <c r="F196" s="22"/>
    </row>
    <row r="197" ht="15" customHeight="1" spans="1:6">
      <c r="A197" s="16">
        <v>195</v>
      </c>
      <c r="B197" s="28" t="s">
        <v>593</v>
      </c>
      <c r="C197" s="22"/>
      <c r="D197" s="16">
        <v>419</v>
      </c>
      <c r="E197" s="27" t="s">
        <v>476</v>
      </c>
      <c r="F197" s="22"/>
    </row>
    <row r="198" ht="15" customHeight="1" spans="1:6">
      <c r="A198" s="16">
        <v>196</v>
      </c>
      <c r="B198" s="28" t="s">
        <v>594</v>
      </c>
      <c r="C198" s="22"/>
      <c r="D198" s="16">
        <v>420</v>
      </c>
      <c r="E198" s="27" t="s">
        <v>478</v>
      </c>
      <c r="F198" s="22"/>
    </row>
    <row r="199" ht="15" customHeight="1" spans="1:6">
      <c r="A199" s="16">
        <v>197</v>
      </c>
      <c r="B199" s="28" t="s">
        <v>595</v>
      </c>
      <c r="C199" s="22"/>
      <c r="D199" s="16">
        <v>421</v>
      </c>
      <c r="E199" s="27" t="s">
        <v>480</v>
      </c>
      <c r="F199" s="22"/>
    </row>
    <row r="200" ht="15" customHeight="1" spans="1:6">
      <c r="A200" s="16">
        <v>198</v>
      </c>
      <c r="B200" s="28" t="s">
        <v>596</v>
      </c>
      <c r="C200" s="22"/>
      <c r="D200" s="16">
        <v>422</v>
      </c>
      <c r="E200" s="27" t="s">
        <v>482</v>
      </c>
      <c r="F200" s="22"/>
    </row>
    <row r="201" ht="15" customHeight="1" spans="1:6">
      <c r="A201" s="16">
        <v>199</v>
      </c>
      <c r="B201" s="28" t="s">
        <v>597</v>
      </c>
      <c r="C201" s="22"/>
      <c r="D201" s="34">
        <v>423</v>
      </c>
      <c r="E201" s="27" t="s">
        <v>484</v>
      </c>
      <c r="F201" s="22"/>
    </row>
    <row r="202" ht="15" customHeight="1" spans="1:6">
      <c r="A202" s="16">
        <v>200</v>
      </c>
      <c r="B202" s="28" t="s">
        <v>598</v>
      </c>
      <c r="C202" s="22"/>
      <c r="D202" s="34">
        <v>424</v>
      </c>
      <c r="E202" s="27" t="s">
        <v>486</v>
      </c>
      <c r="F202" s="22"/>
    </row>
    <row r="203" ht="15" customHeight="1" spans="1:6">
      <c r="A203" s="16">
        <v>201</v>
      </c>
      <c r="B203" s="28" t="s">
        <v>599</v>
      </c>
      <c r="C203" s="22"/>
      <c r="D203" s="34">
        <v>425</v>
      </c>
      <c r="E203" s="27" t="s">
        <v>488</v>
      </c>
      <c r="F203" s="22"/>
    </row>
    <row r="204" ht="15" customHeight="1" spans="1:6">
      <c r="A204" s="16">
        <v>202</v>
      </c>
      <c r="B204" s="28" t="s">
        <v>600</v>
      </c>
      <c r="C204" s="22"/>
      <c r="D204" s="34">
        <v>426</v>
      </c>
      <c r="E204" s="27" t="s">
        <v>490</v>
      </c>
      <c r="F204" s="22"/>
    </row>
    <row r="205" ht="15" customHeight="1" spans="1:6">
      <c r="A205" s="16">
        <v>203</v>
      </c>
      <c r="B205" s="19" t="s">
        <v>493</v>
      </c>
      <c r="C205" s="22"/>
      <c r="D205" s="34">
        <v>427</v>
      </c>
      <c r="E205" s="27" t="s">
        <v>492</v>
      </c>
      <c r="F205" s="22"/>
    </row>
    <row r="206" ht="15" customHeight="1" spans="1:6">
      <c r="A206" s="16">
        <v>204</v>
      </c>
      <c r="B206" s="19" t="s">
        <v>495</v>
      </c>
      <c r="C206" s="22"/>
      <c r="D206" s="34">
        <v>428</v>
      </c>
      <c r="E206" s="27" t="s">
        <v>494</v>
      </c>
      <c r="F206" s="22"/>
    </row>
    <row r="207" ht="15" customHeight="1" spans="1:6">
      <c r="A207" s="16">
        <v>205</v>
      </c>
      <c r="B207" s="19" t="s">
        <v>497</v>
      </c>
      <c r="C207" s="22"/>
      <c r="D207" s="34">
        <v>429</v>
      </c>
      <c r="E207" s="27" t="s">
        <v>496</v>
      </c>
      <c r="F207" s="22"/>
    </row>
    <row r="208" ht="15" customHeight="1" spans="1:6">
      <c r="A208" s="16">
        <v>206</v>
      </c>
      <c r="B208" s="19" t="s">
        <v>499</v>
      </c>
      <c r="C208" s="22"/>
      <c r="D208" s="34">
        <v>430</v>
      </c>
      <c r="E208" s="27" t="s">
        <v>498</v>
      </c>
      <c r="F208" s="22"/>
    </row>
    <row r="209" ht="15" customHeight="1" spans="1:6">
      <c r="A209" s="16">
        <v>207</v>
      </c>
      <c r="B209" s="19" t="s">
        <v>511</v>
      </c>
      <c r="C209" s="22"/>
      <c r="D209" s="34">
        <v>431</v>
      </c>
      <c r="E209" s="27" t="s">
        <v>500</v>
      </c>
      <c r="F209" s="22"/>
    </row>
    <row r="210" ht="15" customHeight="1" spans="1:6">
      <c r="A210" s="16">
        <v>208</v>
      </c>
      <c r="B210" s="19" t="s">
        <v>513</v>
      </c>
      <c r="C210" s="22"/>
      <c r="D210" s="34">
        <v>432</v>
      </c>
      <c r="E210" s="27" t="s">
        <v>502</v>
      </c>
      <c r="F210" s="22"/>
    </row>
    <row r="211" ht="15" customHeight="1" spans="1:6">
      <c r="A211" s="16">
        <v>209</v>
      </c>
      <c r="B211" s="19" t="s">
        <v>515</v>
      </c>
      <c r="C211" s="22"/>
      <c r="D211" s="34">
        <v>433</v>
      </c>
      <c r="E211" s="23" t="s">
        <v>504</v>
      </c>
      <c r="F211" s="22"/>
    </row>
    <row r="212" ht="15" customHeight="1" spans="1:6">
      <c r="A212" s="16">
        <v>210</v>
      </c>
      <c r="B212" s="19" t="s">
        <v>517</v>
      </c>
      <c r="C212" s="22"/>
      <c r="D212" s="34">
        <v>434</v>
      </c>
      <c r="E212" s="23" t="s">
        <v>506</v>
      </c>
      <c r="F212" s="22"/>
    </row>
    <row r="213" ht="15" customHeight="1" spans="1:6">
      <c r="A213" s="16">
        <v>211</v>
      </c>
      <c r="B213" s="19" t="s">
        <v>519</v>
      </c>
      <c r="C213" s="22"/>
      <c r="D213" s="34">
        <v>435</v>
      </c>
      <c r="E213" s="23" t="s">
        <v>508</v>
      </c>
      <c r="F213" s="22"/>
    </row>
    <row r="214" ht="15" customHeight="1" spans="1:6">
      <c r="A214" s="16">
        <v>212</v>
      </c>
      <c r="B214" s="19" t="s">
        <v>521</v>
      </c>
      <c r="C214" s="22"/>
      <c r="D214" s="34">
        <v>436</v>
      </c>
      <c r="E214" s="23" t="s">
        <v>510</v>
      </c>
      <c r="F214" s="22"/>
    </row>
    <row r="215" ht="15" customHeight="1" spans="1:6">
      <c r="A215" s="16">
        <v>213</v>
      </c>
      <c r="B215" s="19" t="s">
        <v>523</v>
      </c>
      <c r="C215" s="22"/>
      <c r="D215" s="34">
        <v>437</v>
      </c>
      <c r="E215" s="23" t="s">
        <v>528</v>
      </c>
      <c r="F215" s="22"/>
    </row>
    <row r="216" ht="15" customHeight="1" spans="1:6">
      <c r="A216" s="16">
        <v>214</v>
      </c>
      <c r="B216" s="19" t="s">
        <v>525</v>
      </c>
      <c r="C216" s="22"/>
      <c r="D216" s="34">
        <v>438</v>
      </c>
      <c r="E216" s="23" t="s">
        <v>514</v>
      </c>
      <c r="F216" s="22"/>
    </row>
    <row r="217" ht="15" customHeight="1" spans="1:6">
      <c r="A217" s="16">
        <v>215</v>
      </c>
      <c r="B217" s="19" t="s">
        <v>601</v>
      </c>
      <c r="C217" s="22"/>
      <c r="D217" s="34">
        <v>439</v>
      </c>
      <c r="E217" s="23" t="s">
        <v>516</v>
      </c>
      <c r="F217" s="22"/>
    </row>
    <row r="218" ht="15" customHeight="1" spans="1:6">
      <c r="A218" s="16">
        <v>216</v>
      </c>
      <c r="B218" s="19" t="s">
        <v>527</v>
      </c>
      <c r="C218" s="22"/>
      <c r="D218" s="34">
        <v>440</v>
      </c>
      <c r="E218" s="23" t="s">
        <v>518</v>
      </c>
      <c r="F218" s="22"/>
    </row>
    <row r="219" ht="15" customHeight="1" spans="1:6">
      <c r="A219" s="16">
        <v>217</v>
      </c>
      <c r="B219" s="19" t="s">
        <v>529</v>
      </c>
      <c r="C219" s="22"/>
      <c r="D219" s="34">
        <v>441</v>
      </c>
      <c r="E219" s="23" t="s">
        <v>520</v>
      </c>
      <c r="F219" s="22"/>
    </row>
    <row r="220" ht="15" customHeight="1" spans="1:6">
      <c r="A220" s="16">
        <v>218</v>
      </c>
      <c r="B220" s="19" t="s">
        <v>530</v>
      </c>
      <c r="C220" s="22"/>
      <c r="D220" s="34">
        <v>442</v>
      </c>
      <c r="E220" s="23" t="s">
        <v>522</v>
      </c>
      <c r="F220" s="22"/>
    </row>
    <row r="221" ht="15" customHeight="1" spans="1:6">
      <c r="A221" s="16">
        <v>219</v>
      </c>
      <c r="B221" s="19" t="s">
        <v>531</v>
      </c>
      <c r="C221" s="22"/>
      <c r="D221" s="34">
        <v>443</v>
      </c>
      <c r="E221" s="23" t="s">
        <v>524</v>
      </c>
      <c r="F221" s="22"/>
    </row>
    <row r="222" ht="15" customHeight="1" spans="1:6">
      <c r="A222" s="16">
        <v>220</v>
      </c>
      <c r="B222" s="19" t="s">
        <v>602</v>
      </c>
      <c r="C222" s="22"/>
      <c r="D222" s="34">
        <v>444</v>
      </c>
      <c r="E222" s="23" t="s">
        <v>526</v>
      </c>
      <c r="F222" s="22"/>
    </row>
    <row r="223" ht="15" customHeight="1" spans="1:6">
      <c r="A223" s="16">
        <v>221</v>
      </c>
      <c r="B223" s="19" t="s">
        <v>603</v>
      </c>
      <c r="C223" s="22"/>
      <c r="D223" s="34"/>
      <c r="E223" s="24"/>
      <c r="F223" s="22"/>
    </row>
    <row r="224" ht="15" customHeight="1" spans="1:6">
      <c r="A224" s="16">
        <v>222</v>
      </c>
      <c r="B224" s="19" t="s">
        <v>533</v>
      </c>
      <c r="C224" s="22"/>
      <c r="D224" s="34"/>
      <c r="E224" s="24"/>
      <c r="F224" s="22"/>
    </row>
    <row r="225" ht="15" customHeight="1" spans="1:6">
      <c r="A225" s="16">
        <v>223</v>
      </c>
      <c r="B225" s="19" t="s">
        <v>22</v>
      </c>
      <c r="C225" s="22"/>
      <c r="D225" s="34"/>
      <c r="E225" s="24"/>
      <c r="F225" s="22"/>
    </row>
    <row r="226" ht="15" customHeight="1" spans="1:6">
      <c r="A226" s="16">
        <v>224</v>
      </c>
      <c r="B226" s="19" t="s">
        <v>24</v>
      </c>
      <c r="C226" s="22"/>
      <c r="D226" s="22" t="s">
        <v>535</v>
      </c>
      <c r="E226" s="24"/>
      <c r="F226" s="22"/>
    </row>
  </sheetData>
  <mergeCells count="1">
    <mergeCell ref="A1:E1"/>
  </mergeCells>
  <conditionalFormatting sqref="E1 B1 B3:B1048576 E3:E1048576">
    <cfRule type="duplicateValues" dxfId="0" priority="2"/>
  </conditionalFormatting>
  <pageMargins left="0.75" right="0.64" top="0.64" bottom="0.69" header="0.5" footer="0.5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7"/>
  <sheetViews>
    <sheetView topLeftCell="A201" workbookViewId="0">
      <selection activeCell="E237" sqref="E237"/>
    </sheetView>
  </sheetViews>
  <sheetFormatPr defaultColWidth="9" defaultRowHeight="14.25"/>
  <cols>
    <col min="1" max="1" width="7.875" customWidth="1"/>
    <col min="2" max="2" width="23.625" customWidth="1"/>
    <col min="3" max="3" width="8.5" style="35" customWidth="1"/>
    <col min="4" max="4" width="9.625" style="36" customWidth="1"/>
    <col min="5" max="5" width="21.75" customWidth="1"/>
    <col min="6" max="6" width="9" style="35"/>
  </cols>
  <sheetData>
    <row r="1" ht="25.5" spans="1:5">
      <c r="A1" s="14" t="s">
        <v>14</v>
      </c>
      <c r="B1" s="14"/>
      <c r="C1" s="14"/>
      <c r="D1" s="14"/>
      <c r="E1" s="14"/>
    </row>
    <row r="2" ht="18" customHeight="1" spans="1:6">
      <c r="A2" s="15" t="s">
        <v>2</v>
      </c>
      <c r="B2" s="15" t="s">
        <v>19</v>
      </c>
      <c r="C2" s="15" t="s">
        <v>20</v>
      </c>
      <c r="D2" s="15" t="s">
        <v>2</v>
      </c>
      <c r="E2" s="15" t="s">
        <v>19</v>
      </c>
      <c r="F2" s="15" t="s">
        <v>20</v>
      </c>
    </row>
    <row r="3" ht="18" customHeight="1" spans="1:6">
      <c r="A3" s="15">
        <v>1</v>
      </c>
      <c r="B3" s="19" t="s">
        <v>23</v>
      </c>
      <c r="C3" s="18"/>
      <c r="D3" s="34">
        <v>236</v>
      </c>
      <c r="E3" s="19" t="s">
        <v>58</v>
      </c>
      <c r="F3" s="22"/>
    </row>
    <row r="4" ht="18" customHeight="1" spans="1:6">
      <c r="A4" s="15">
        <v>2</v>
      </c>
      <c r="B4" s="19" t="s">
        <v>27</v>
      </c>
      <c r="C4" s="18"/>
      <c r="D4" s="34">
        <v>237</v>
      </c>
      <c r="E4" s="19" t="s">
        <v>60</v>
      </c>
      <c r="F4" s="22"/>
    </row>
    <row r="5" ht="18" customHeight="1" spans="1:6">
      <c r="A5" s="15">
        <v>3</v>
      </c>
      <c r="B5" s="19" t="s">
        <v>39</v>
      </c>
      <c r="C5" s="18"/>
      <c r="D5" s="34">
        <v>238</v>
      </c>
      <c r="E5" s="19" t="s">
        <v>62</v>
      </c>
      <c r="F5" s="22"/>
    </row>
    <row r="6" ht="18" customHeight="1" spans="1:6">
      <c r="A6" s="15">
        <v>4</v>
      </c>
      <c r="B6" s="19" t="s">
        <v>605</v>
      </c>
      <c r="C6" s="18"/>
      <c r="D6" s="34">
        <v>239</v>
      </c>
      <c r="E6" s="19" t="s">
        <v>64</v>
      </c>
      <c r="F6" s="22"/>
    </row>
    <row r="7" ht="18" customHeight="1" spans="1:6">
      <c r="A7" s="15">
        <v>5</v>
      </c>
      <c r="B7" s="19" t="s">
        <v>43</v>
      </c>
      <c r="C7" s="18"/>
      <c r="D7" s="34">
        <v>240</v>
      </c>
      <c r="E7" s="19" t="s">
        <v>66</v>
      </c>
      <c r="F7" s="22"/>
    </row>
    <row r="8" ht="18" customHeight="1" spans="1:6">
      <c r="A8" s="15">
        <v>6</v>
      </c>
      <c r="B8" s="19" t="s">
        <v>51</v>
      </c>
      <c r="C8" s="18"/>
      <c r="D8" s="34">
        <v>241</v>
      </c>
      <c r="E8" s="19" t="s">
        <v>68</v>
      </c>
      <c r="F8" s="22"/>
    </row>
    <row r="9" ht="18" customHeight="1" spans="1:6">
      <c r="A9" s="15">
        <v>7</v>
      </c>
      <c r="B9" s="19" t="s">
        <v>57</v>
      </c>
      <c r="C9" s="18"/>
      <c r="D9" s="34">
        <v>242</v>
      </c>
      <c r="E9" s="19" t="s">
        <v>72</v>
      </c>
      <c r="F9" s="22"/>
    </row>
    <row r="10" ht="18" customHeight="1" spans="1:6">
      <c r="A10" s="15">
        <v>8</v>
      </c>
      <c r="B10" s="19" t="s">
        <v>59</v>
      </c>
      <c r="C10" s="18"/>
      <c r="D10" s="34">
        <v>243</v>
      </c>
      <c r="E10" s="19" t="s">
        <v>148</v>
      </c>
      <c r="F10" s="22"/>
    </row>
    <row r="11" ht="18" customHeight="1" spans="1:6">
      <c r="A11" s="15">
        <v>9</v>
      </c>
      <c r="B11" s="19" t="s">
        <v>63</v>
      </c>
      <c r="C11" s="18"/>
      <c r="D11" s="34">
        <v>244</v>
      </c>
      <c r="E11" s="19" t="s">
        <v>78</v>
      </c>
      <c r="F11" s="22"/>
    </row>
    <row r="12" ht="18" customHeight="1" spans="1:6">
      <c r="A12" s="15">
        <v>10</v>
      </c>
      <c r="B12" s="19" t="s">
        <v>75</v>
      </c>
      <c r="C12" s="18"/>
      <c r="D12" s="34">
        <v>245</v>
      </c>
      <c r="E12" s="19" t="s">
        <v>82</v>
      </c>
      <c r="F12" s="22"/>
    </row>
    <row r="13" ht="18" customHeight="1" spans="1:6">
      <c r="A13" s="15">
        <v>11</v>
      </c>
      <c r="B13" s="19" t="s">
        <v>77</v>
      </c>
      <c r="C13" s="18"/>
      <c r="D13" s="34">
        <v>246</v>
      </c>
      <c r="E13" s="19" t="s">
        <v>152</v>
      </c>
      <c r="F13" s="22"/>
    </row>
    <row r="14" ht="18" customHeight="1" spans="1:6">
      <c r="A14" s="15">
        <v>12</v>
      </c>
      <c r="B14" s="19" t="s">
        <v>79</v>
      </c>
      <c r="C14" s="18"/>
      <c r="D14" s="34">
        <v>247</v>
      </c>
      <c r="E14" s="19" t="s">
        <v>538</v>
      </c>
      <c r="F14" s="22"/>
    </row>
    <row r="15" ht="18" customHeight="1" spans="1:6">
      <c r="A15" s="15">
        <v>13</v>
      </c>
      <c r="B15" s="19" t="s">
        <v>81</v>
      </c>
      <c r="C15" s="22"/>
      <c r="D15" s="34">
        <v>248</v>
      </c>
      <c r="E15" s="19" t="s">
        <v>84</v>
      </c>
      <c r="F15" s="22"/>
    </row>
    <row r="16" ht="18" customHeight="1" spans="1:6">
      <c r="A16" s="15">
        <v>14</v>
      </c>
      <c r="B16" s="19" t="s">
        <v>83</v>
      </c>
      <c r="C16" s="18"/>
      <c r="D16" s="34">
        <v>249</v>
      </c>
      <c r="E16" s="19" t="s">
        <v>86</v>
      </c>
      <c r="F16" s="22"/>
    </row>
    <row r="17" ht="18" customHeight="1" spans="1:6">
      <c r="A17" s="15">
        <v>15</v>
      </c>
      <c r="B17" s="19" t="s">
        <v>85</v>
      </c>
      <c r="C17" s="18"/>
      <c r="D17" s="34">
        <v>250</v>
      </c>
      <c r="E17" s="19" t="s">
        <v>88</v>
      </c>
      <c r="F17" s="22"/>
    </row>
    <row r="18" ht="18" customHeight="1" spans="1:6">
      <c r="A18" s="15">
        <v>16</v>
      </c>
      <c r="B18" s="19" t="s">
        <v>87</v>
      </c>
      <c r="C18" s="18"/>
      <c r="D18" s="34">
        <v>251</v>
      </c>
      <c r="E18" s="19" t="s">
        <v>90</v>
      </c>
      <c r="F18" s="22"/>
    </row>
    <row r="19" ht="18" customHeight="1" spans="1:6">
      <c r="A19" s="15">
        <v>17</v>
      </c>
      <c r="B19" s="19" t="s">
        <v>97</v>
      </c>
      <c r="C19" s="18"/>
      <c r="D19" s="34">
        <v>252</v>
      </c>
      <c r="E19" s="19" t="s">
        <v>92</v>
      </c>
      <c r="F19" s="22"/>
    </row>
    <row r="20" ht="18" customHeight="1" spans="1:6">
      <c r="A20" s="15">
        <v>18</v>
      </c>
      <c r="B20" s="19" t="s">
        <v>99</v>
      </c>
      <c r="C20" s="18"/>
      <c r="D20" s="34">
        <v>253</v>
      </c>
      <c r="E20" s="19" t="s">
        <v>94</v>
      </c>
      <c r="F20" s="22"/>
    </row>
    <row r="21" ht="18" customHeight="1" spans="1:6">
      <c r="A21" s="15">
        <v>19</v>
      </c>
      <c r="B21" s="19" t="s">
        <v>101</v>
      </c>
      <c r="C21" s="18"/>
      <c r="D21" s="34">
        <v>254</v>
      </c>
      <c r="E21" s="19" t="s">
        <v>96</v>
      </c>
      <c r="F21" s="22"/>
    </row>
    <row r="22" ht="18" customHeight="1" spans="1:6">
      <c r="A22" s="15">
        <v>20</v>
      </c>
      <c r="B22" s="19" t="s">
        <v>539</v>
      </c>
      <c r="C22" s="18"/>
      <c r="D22" s="34">
        <v>255</v>
      </c>
      <c r="E22" s="19" t="s">
        <v>98</v>
      </c>
      <c r="F22" s="22"/>
    </row>
    <row r="23" ht="18" customHeight="1" spans="1:6">
      <c r="A23" s="15">
        <v>21</v>
      </c>
      <c r="B23" s="19" t="s">
        <v>103</v>
      </c>
      <c r="C23" s="18"/>
      <c r="D23" s="34">
        <v>256</v>
      </c>
      <c r="E23" s="19" t="s">
        <v>100</v>
      </c>
      <c r="F23" s="22"/>
    </row>
    <row r="24" ht="18" customHeight="1" spans="1:6">
      <c r="A24" s="15">
        <v>22</v>
      </c>
      <c r="B24" s="19" t="s">
        <v>105</v>
      </c>
      <c r="C24" s="18"/>
      <c r="D24" s="34">
        <v>257</v>
      </c>
      <c r="E24" s="19" t="s">
        <v>102</v>
      </c>
      <c r="F24" s="22"/>
    </row>
    <row r="25" ht="18" customHeight="1" spans="1:6">
      <c r="A25" s="15">
        <v>23</v>
      </c>
      <c r="B25" s="19" t="s">
        <v>606</v>
      </c>
      <c r="C25" s="18"/>
      <c r="D25" s="34">
        <v>258</v>
      </c>
      <c r="E25" s="19" t="s">
        <v>104</v>
      </c>
      <c r="F25" s="22"/>
    </row>
    <row r="26" ht="18" customHeight="1" spans="1:6">
      <c r="A26" s="15">
        <v>24</v>
      </c>
      <c r="B26" s="19" t="s">
        <v>109</v>
      </c>
      <c r="C26" s="18"/>
      <c r="D26" s="34">
        <v>259</v>
      </c>
      <c r="E26" s="19" t="s">
        <v>106</v>
      </c>
      <c r="F26" s="22"/>
    </row>
    <row r="27" ht="18" customHeight="1" spans="1:6">
      <c r="A27" s="15">
        <v>25</v>
      </c>
      <c r="B27" s="19" t="s">
        <v>111</v>
      </c>
      <c r="C27" s="18"/>
      <c r="D27" s="34">
        <v>260</v>
      </c>
      <c r="E27" s="19" t="s">
        <v>108</v>
      </c>
      <c r="F27" s="22"/>
    </row>
    <row r="28" ht="18" customHeight="1" spans="1:6">
      <c r="A28" s="15">
        <v>26</v>
      </c>
      <c r="B28" s="19" t="s">
        <v>113</v>
      </c>
      <c r="C28" s="18"/>
      <c r="D28" s="34">
        <v>261</v>
      </c>
      <c r="E28" s="19" t="s">
        <v>110</v>
      </c>
      <c r="F28" s="22"/>
    </row>
    <row r="29" ht="18" customHeight="1" spans="1:6">
      <c r="A29" s="15">
        <v>27</v>
      </c>
      <c r="B29" s="19" t="s">
        <v>117</v>
      </c>
      <c r="C29" s="18"/>
      <c r="D29" s="34">
        <v>262</v>
      </c>
      <c r="E29" s="19" t="s">
        <v>112</v>
      </c>
      <c r="F29" s="22"/>
    </row>
    <row r="30" ht="18" customHeight="1" spans="1:6">
      <c r="A30" s="15">
        <v>28</v>
      </c>
      <c r="B30" s="19" t="s">
        <v>119</v>
      </c>
      <c r="C30" s="18"/>
      <c r="D30" s="34">
        <v>263</v>
      </c>
      <c r="E30" s="19" t="s">
        <v>116</v>
      </c>
      <c r="F30" s="22"/>
    </row>
    <row r="31" ht="18" customHeight="1" spans="1:6">
      <c r="A31" s="15">
        <v>29</v>
      </c>
      <c r="B31" s="19" t="s">
        <v>125</v>
      </c>
      <c r="C31" s="18"/>
      <c r="D31" s="34">
        <v>264</v>
      </c>
      <c r="E31" s="19" t="s">
        <v>120</v>
      </c>
      <c r="F31" s="22"/>
    </row>
    <row r="32" ht="18" customHeight="1" spans="1:6">
      <c r="A32" s="15">
        <v>30</v>
      </c>
      <c r="B32" s="19" t="s">
        <v>129</v>
      </c>
      <c r="C32" s="22"/>
      <c r="D32" s="34">
        <v>265</v>
      </c>
      <c r="E32" s="19" t="s">
        <v>122</v>
      </c>
      <c r="F32" s="22"/>
    </row>
    <row r="33" ht="18" customHeight="1" spans="1:6">
      <c r="A33" s="15">
        <v>31</v>
      </c>
      <c r="B33" s="19" t="s">
        <v>131</v>
      </c>
      <c r="C33" s="18"/>
      <c r="D33" s="34">
        <v>266</v>
      </c>
      <c r="E33" s="19" t="s">
        <v>124</v>
      </c>
      <c r="F33" s="22"/>
    </row>
    <row r="34" ht="18" customHeight="1" spans="1:6">
      <c r="A34" s="15">
        <v>32</v>
      </c>
      <c r="B34" s="19" t="s">
        <v>133</v>
      </c>
      <c r="C34" s="18"/>
      <c r="D34" s="34">
        <v>267</v>
      </c>
      <c r="E34" s="19" t="s">
        <v>128</v>
      </c>
      <c r="F34" s="22"/>
    </row>
    <row r="35" ht="18" customHeight="1" spans="1:6">
      <c r="A35" s="15">
        <v>33</v>
      </c>
      <c r="B35" s="19" t="s">
        <v>135</v>
      </c>
      <c r="C35" s="18"/>
      <c r="D35" s="34">
        <v>268</v>
      </c>
      <c r="E35" s="19" t="s">
        <v>130</v>
      </c>
      <c r="F35" s="22"/>
    </row>
    <row r="36" ht="18" customHeight="1" spans="1:6">
      <c r="A36" s="15">
        <v>34</v>
      </c>
      <c r="B36" s="19" t="s">
        <v>542</v>
      </c>
      <c r="C36" s="18"/>
      <c r="D36" s="34">
        <v>269</v>
      </c>
      <c r="E36" s="19" t="s">
        <v>136</v>
      </c>
      <c r="F36" s="22"/>
    </row>
    <row r="37" ht="18" customHeight="1" spans="1:6">
      <c r="A37" s="15">
        <v>35</v>
      </c>
      <c r="B37" s="19" t="s">
        <v>137</v>
      </c>
      <c r="C37" s="18"/>
      <c r="D37" s="34">
        <v>270</v>
      </c>
      <c r="E37" s="19" t="s">
        <v>138</v>
      </c>
      <c r="F37" s="22"/>
    </row>
    <row r="38" ht="18" customHeight="1" spans="1:6">
      <c r="A38" s="15">
        <v>36</v>
      </c>
      <c r="B38" s="19" t="s">
        <v>139</v>
      </c>
      <c r="C38" s="18"/>
      <c r="D38" s="34">
        <v>271</v>
      </c>
      <c r="E38" s="19" t="s">
        <v>140</v>
      </c>
      <c r="F38" s="22"/>
    </row>
    <row r="39" ht="18" customHeight="1" spans="1:6">
      <c r="A39" s="15">
        <v>37</v>
      </c>
      <c r="B39" s="19" t="s">
        <v>143</v>
      </c>
      <c r="C39" s="18"/>
      <c r="D39" s="34">
        <v>272</v>
      </c>
      <c r="E39" s="19" t="s">
        <v>144</v>
      </c>
      <c r="F39" s="22"/>
    </row>
    <row r="40" ht="18" customHeight="1" spans="1:6">
      <c r="A40" s="15">
        <v>38</v>
      </c>
      <c r="B40" s="19" t="s">
        <v>145</v>
      </c>
      <c r="C40" s="18"/>
      <c r="D40" s="34">
        <v>273</v>
      </c>
      <c r="E40" s="19" t="s">
        <v>146</v>
      </c>
      <c r="F40" s="22"/>
    </row>
    <row r="41" ht="18" customHeight="1" spans="1:6">
      <c r="A41" s="15">
        <v>39</v>
      </c>
      <c r="B41" s="19" t="s">
        <v>147</v>
      </c>
      <c r="C41" s="18"/>
      <c r="D41" s="34">
        <v>274</v>
      </c>
      <c r="E41" s="19" t="s">
        <v>150</v>
      </c>
      <c r="F41" s="22"/>
    </row>
    <row r="42" ht="18" customHeight="1" spans="1:6">
      <c r="A42" s="15">
        <v>40</v>
      </c>
      <c r="B42" s="19" t="s">
        <v>149</v>
      </c>
      <c r="C42" s="18"/>
      <c r="D42" s="34">
        <v>275</v>
      </c>
      <c r="E42" s="19" t="s">
        <v>156</v>
      </c>
      <c r="F42" s="22"/>
    </row>
    <row r="43" ht="18" customHeight="1" spans="1:6">
      <c r="A43" s="15">
        <v>41</v>
      </c>
      <c r="B43" s="19" t="s">
        <v>194</v>
      </c>
      <c r="C43" s="22"/>
      <c r="D43" s="34">
        <v>276</v>
      </c>
      <c r="E43" s="19" t="s">
        <v>162</v>
      </c>
      <c r="F43" s="22"/>
    </row>
    <row r="44" ht="18" customHeight="1" spans="1:6">
      <c r="A44" s="15">
        <v>42</v>
      </c>
      <c r="B44" s="19" t="s">
        <v>543</v>
      </c>
      <c r="C44" s="18"/>
      <c r="D44" s="34">
        <v>277</v>
      </c>
      <c r="E44" s="19" t="s">
        <v>164</v>
      </c>
      <c r="F44" s="22"/>
    </row>
    <row r="45" ht="18" customHeight="1" spans="1:6">
      <c r="A45" s="15">
        <v>43</v>
      </c>
      <c r="B45" s="19" t="s">
        <v>153</v>
      </c>
      <c r="C45" s="18"/>
      <c r="D45" s="34">
        <v>278</v>
      </c>
      <c r="E45" s="19" t="s">
        <v>166</v>
      </c>
      <c r="F45" s="22"/>
    </row>
    <row r="46" ht="18" customHeight="1" spans="1:6">
      <c r="A46" s="15">
        <v>44</v>
      </c>
      <c r="B46" s="19" t="s">
        <v>155</v>
      </c>
      <c r="C46" s="18"/>
      <c r="D46" s="34">
        <v>279</v>
      </c>
      <c r="E46" s="19" t="s">
        <v>172</v>
      </c>
      <c r="F46" s="22"/>
    </row>
    <row r="47" ht="18" customHeight="1" spans="1:6">
      <c r="A47" s="15">
        <v>45</v>
      </c>
      <c r="B47" s="19" t="s">
        <v>157</v>
      </c>
      <c r="C47" s="18"/>
      <c r="D47" s="34">
        <v>280</v>
      </c>
      <c r="E47" s="19" t="s">
        <v>174</v>
      </c>
      <c r="F47" s="22"/>
    </row>
    <row r="48" ht="18" customHeight="1" spans="1:6">
      <c r="A48" s="15">
        <v>46</v>
      </c>
      <c r="B48" s="19" t="s">
        <v>159</v>
      </c>
      <c r="C48" s="18"/>
      <c r="D48" s="34">
        <v>281</v>
      </c>
      <c r="E48" s="19" t="s">
        <v>176</v>
      </c>
      <c r="F48" s="22"/>
    </row>
    <row r="49" ht="18" customHeight="1" spans="1:6">
      <c r="A49" s="15">
        <v>47</v>
      </c>
      <c r="B49" s="20" t="s">
        <v>163</v>
      </c>
      <c r="C49" s="18"/>
      <c r="D49" s="34">
        <v>282</v>
      </c>
      <c r="E49" s="19" t="s">
        <v>178</v>
      </c>
      <c r="F49" s="22"/>
    </row>
    <row r="50" ht="18" customHeight="1" spans="1:6">
      <c r="A50" s="15">
        <v>48</v>
      </c>
      <c r="B50" s="19" t="s">
        <v>167</v>
      </c>
      <c r="C50" s="22"/>
      <c r="D50" s="34">
        <v>283</v>
      </c>
      <c r="E50" s="19" t="s">
        <v>607</v>
      </c>
      <c r="F50" s="22"/>
    </row>
    <row r="51" ht="18" customHeight="1" spans="1:6">
      <c r="A51" s="15">
        <v>49</v>
      </c>
      <c r="B51" s="19" t="s">
        <v>169</v>
      </c>
      <c r="C51" s="22"/>
      <c r="D51" s="34">
        <v>284</v>
      </c>
      <c r="E51" s="19" t="s">
        <v>182</v>
      </c>
      <c r="F51" s="22"/>
    </row>
    <row r="52" ht="18" customHeight="1" spans="1:6">
      <c r="A52" s="15">
        <v>50</v>
      </c>
      <c r="B52" s="19" t="s">
        <v>171</v>
      </c>
      <c r="C52" s="18"/>
      <c r="D52" s="34">
        <v>285</v>
      </c>
      <c r="E52" s="19" t="s">
        <v>184</v>
      </c>
      <c r="F52" s="22"/>
    </row>
    <row r="53" ht="18" customHeight="1" spans="1:6">
      <c r="A53" s="15">
        <v>51</v>
      </c>
      <c r="B53" s="19" t="s">
        <v>175</v>
      </c>
      <c r="C53" s="18"/>
      <c r="D53" s="34">
        <v>286</v>
      </c>
      <c r="E53" s="19" t="s">
        <v>186</v>
      </c>
      <c r="F53" s="22"/>
    </row>
    <row r="54" ht="18" customHeight="1" spans="1:6">
      <c r="A54" s="15">
        <v>52</v>
      </c>
      <c r="B54" s="19" t="s">
        <v>177</v>
      </c>
      <c r="C54" s="18"/>
      <c r="D54" s="34">
        <v>287</v>
      </c>
      <c r="E54" s="19" t="s">
        <v>188</v>
      </c>
      <c r="F54" s="22"/>
    </row>
    <row r="55" ht="18" customHeight="1" spans="1:6">
      <c r="A55" s="15">
        <v>53</v>
      </c>
      <c r="B55" s="19" t="s">
        <v>183</v>
      </c>
      <c r="C55" s="22"/>
      <c r="D55" s="34">
        <v>288</v>
      </c>
      <c r="E55" s="19" t="s">
        <v>196</v>
      </c>
      <c r="F55" s="22"/>
    </row>
    <row r="56" ht="18" customHeight="1" spans="1:6">
      <c r="A56" s="15">
        <v>54</v>
      </c>
      <c r="B56" s="19" t="s">
        <v>185</v>
      </c>
      <c r="C56" s="22"/>
      <c r="D56" s="34">
        <v>289</v>
      </c>
      <c r="E56" s="19" t="s">
        <v>198</v>
      </c>
      <c r="F56" s="22"/>
    </row>
    <row r="57" ht="18" customHeight="1" spans="1:6">
      <c r="A57" s="15">
        <v>55</v>
      </c>
      <c r="B57" s="19" t="s">
        <v>187</v>
      </c>
      <c r="C57" s="18"/>
      <c r="D57" s="34">
        <v>290</v>
      </c>
      <c r="E57" s="19" t="s">
        <v>200</v>
      </c>
      <c r="F57" s="22"/>
    </row>
    <row r="58" ht="18" customHeight="1" spans="1:6">
      <c r="A58" s="15">
        <v>56</v>
      </c>
      <c r="B58" s="19" t="s">
        <v>191</v>
      </c>
      <c r="C58" s="18"/>
      <c r="D58" s="34">
        <v>291</v>
      </c>
      <c r="E58" s="19" t="s">
        <v>202</v>
      </c>
      <c r="F58" s="22"/>
    </row>
    <row r="59" ht="18" customHeight="1" spans="1:6">
      <c r="A59" s="15">
        <v>57</v>
      </c>
      <c r="B59" s="19" t="s">
        <v>193</v>
      </c>
      <c r="C59" s="18"/>
      <c r="D59" s="34">
        <v>292</v>
      </c>
      <c r="E59" s="19" t="s">
        <v>206</v>
      </c>
      <c r="F59" s="22"/>
    </row>
    <row r="60" ht="18" customHeight="1" spans="1:6">
      <c r="A60" s="15">
        <v>58</v>
      </c>
      <c r="B60" s="19" t="s">
        <v>195</v>
      </c>
      <c r="C60" s="18"/>
      <c r="D60" s="34">
        <v>293</v>
      </c>
      <c r="E60" s="19" t="s">
        <v>208</v>
      </c>
      <c r="F60" s="22"/>
    </row>
    <row r="61" ht="18" customHeight="1" spans="1:6">
      <c r="A61" s="15">
        <v>59</v>
      </c>
      <c r="B61" s="19" t="s">
        <v>197</v>
      </c>
      <c r="C61" s="18"/>
      <c r="D61" s="34">
        <v>294</v>
      </c>
      <c r="E61" s="19" t="s">
        <v>210</v>
      </c>
      <c r="F61" s="22"/>
    </row>
    <row r="62" ht="18" customHeight="1" spans="1:6">
      <c r="A62" s="15">
        <v>60</v>
      </c>
      <c r="B62" s="19" t="s">
        <v>199</v>
      </c>
      <c r="C62" s="22"/>
      <c r="D62" s="34">
        <v>295</v>
      </c>
      <c r="E62" s="19" t="s">
        <v>212</v>
      </c>
      <c r="F62" s="22"/>
    </row>
    <row r="63" ht="18" customHeight="1" spans="1:6">
      <c r="A63" s="15">
        <v>61</v>
      </c>
      <c r="B63" s="19" t="s">
        <v>203</v>
      </c>
      <c r="C63" s="18"/>
      <c r="D63" s="34">
        <v>296</v>
      </c>
      <c r="E63" s="19" t="s">
        <v>214</v>
      </c>
      <c r="F63" s="22"/>
    </row>
    <row r="64" ht="18" customHeight="1" spans="1:6">
      <c r="A64" s="15">
        <v>62</v>
      </c>
      <c r="B64" s="19" t="s">
        <v>209</v>
      </c>
      <c r="C64" s="18"/>
      <c r="D64" s="34">
        <v>297</v>
      </c>
      <c r="E64" s="19" t="s">
        <v>216</v>
      </c>
      <c r="F64" s="22"/>
    </row>
    <row r="65" ht="18" customHeight="1" spans="1:6">
      <c r="A65" s="15">
        <v>63</v>
      </c>
      <c r="B65" s="19" t="s">
        <v>211</v>
      </c>
      <c r="C65" s="18"/>
      <c r="D65" s="34">
        <v>298</v>
      </c>
      <c r="E65" s="19" t="s">
        <v>218</v>
      </c>
      <c r="F65" s="22"/>
    </row>
    <row r="66" ht="18" customHeight="1" spans="1:6">
      <c r="A66" s="15">
        <v>64</v>
      </c>
      <c r="B66" s="19" t="s">
        <v>213</v>
      </c>
      <c r="C66" s="18"/>
      <c r="D66" s="34">
        <v>299</v>
      </c>
      <c r="E66" s="19" t="s">
        <v>220</v>
      </c>
      <c r="F66" s="22"/>
    </row>
    <row r="67" ht="18" customHeight="1" spans="1:6">
      <c r="A67" s="15">
        <v>65</v>
      </c>
      <c r="B67" s="20" t="s">
        <v>219</v>
      </c>
      <c r="C67" s="18"/>
      <c r="D67" s="34">
        <v>300</v>
      </c>
      <c r="E67" s="19" t="s">
        <v>222</v>
      </c>
      <c r="F67" s="22"/>
    </row>
    <row r="68" ht="18" customHeight="1" spans="1:6">
      <c r="A68" s="15">
        <v>66</v>
      </c>
      <c r="B68" s="20" t="s">
        <v>221</v>
      </c>
      <c r="C68" s="18"/>
      <c r="D68" s="34">
        <v>301</v>
      </c>
      <c r="E68" s="19" t="s">
        <v>224</v>
      </c>
      <c r="F68" s="22"/>
    </row>
    <row r="69" ht="18" customHeight="1" spans="1:6">
      <c r="A69" s="15">
        <v>67</v>
      </c>
      <c r="B69" s="20" t="s">
        <v>223</v>
      </c>
      <c r="C69" s="18"/>
      <c r="D69" s="34">
        <v>302</v>
      </c>
      <c r="E69" s="19" t="s">
        <v>226</v>
      </c>
      <c r="F69" s="22"/>
    </row>
    <row r="70" ht="18" customHeight="1" spans="1:6">
      <c r="A70" s="15">
        <v>68</v>
      </c>
      <c r="B70" s="19" t="s">
        <v>225</v>
      </c>
      <c r="C70" s="18"/>
      <c r="D70" s="34">
        <v>303</v>
      </c>
      <c r="E70" s="21" t="s">
        <v>228</v>
      </c>
      <c r="F70" s="22"/>
    </row>
    <row r="71" ht="18" customHeight="1" spans="1:6">
      <c r="A71" s="15">
        <v>69</v>
      </c>
      <c r="B71" s="19" t="s">
        <v>227</v>
      </c>
      <c r="C71" s="18"/>
      <c r="D71" s="34">
        <v>304</v>
      </c>
      <c r="E71" s="21" t="s">
        <v>230</v>
      </c>
      <c r="F71" s="22"/>
    </row>
    <row r="72" ht="18" customHeight="1" spans="1:6">
      <c r="A72" s="15">
        <v>70</v>
      </c>
      <c r="B72" s="20" t="s">
        <v>229</v>
      </c>
      <c r="C72" s="18"/>
      <c r="D72" s="34">
        <v>305</v>
      </c>
      <c r="E72" s="21" t="s">
        <v>232</v>
      </c>
      <c r="F72" s="22"/>
    </row>
    <row r="73" ht="18" customHeight="1" spans="1:6">
      <c r="A73" s="15">
        <v>71</v>
      </c>
      <c r="B73" s="19" t="s">
        <v>231</v>
      </c>
      <c r="C73" s="18"/>
      <c r="D73" s="34">
        <v>306</v>
      </c>
      <c r="E73" s="21" t="s">
        <v>234</v>
      </c>
      <c r="F73" s="22"/>
    </row>
    <row r="74" ht="18" customHeight="1" spans="1:6">
      <c r="A74" s="15">
        <v>72</v>
      </c>
      <c r="B74" s="19" t="s">
        <v>233</v>
      </c>
      <c r="C74" s="18"/>
      <c r="D74" s="34">
        <v>307</v>
      </c>
      <c r="E74" s="23" t="s">
        <v>236</v>
      </c>
      <c r="F74" s="22"/>
    </row>
    <row r="75" ht="18" customHeight="1" spans="1:6">
      <c r="A75" s="15">
        <v>73</v>
      </c>
      <c r="B75" s="19" t="s">
        <v>237</v>
      </c>
      <c r="C75" s="18"/>
      <c r="D75" s="34">
        <v>308</v>
      </c>
      <c r="E75" s="23" t="s">
        <v>238</v>
      </c>
      <c r="F75" s="22"/>
    </row>
    <row r="76" ht="18" customHeight="1" spans="1:6">
      <c r="A76" s="15">
        <v>74</v>
      </c>
      <c r="B76" s="19" t="s">
        <v>239</v>
      </c>
      <c r="C76" s="18"/>
      <c r="D76" s="34">
        <v>309</v>
      </c>
      <c r="E76" s="23" t="s">
        <v>240</v>
      </c>
      <c r="F76" s="22"/>
    </row>
    <row r="77" ht="18" customHeight="1" spans="1:6">
      <c r="A77" s="15">
        <v>75</v>
      </c>
      <c r="B77" s="19" t="s">
        <v>241</v>
      </c>
      <c r="C77" s="18"/>
      <c r="D77" s="34">
        <v>310</v>
      </c>
      <c r="E77" s="23" t="s">
        <v>244</v>
      </c>
      <c r="F77" s="22"/>
    </row>
    <row r="78" ht="18" customHeight="1" spans="1:6">
      <c r="A78" s="15">
        <v>76</v>
      </c>
      <c r="B78" s="19" t="s">
        <v>243</v>
      </c>
      <c r="C78" s="18"/>
      <c r="D78" s="34">
        <v>311</v>
      </c>
      <c r="E78" s="23" t="s">
        <v>246</v>
      </c>
      <c r="F78" s="22"/>
    </row>
    <row r="79" ht="18" customHeight="1" spans="1:6">
      <c r="A79" s="15">
        <v>77</v>
      </c>
      <c r="B79" s="19" t="s">
        <v>245</v>
      </c>
      <c r="C79" s="22"/>
      <c r="D79" s="34">
        <v>312</v>
      </c>
      <c r="E79" s="23" t="s">
        <v>248</v>
      </c>
      <c r="F79" s="22"/>
    </row>
    <row r="80" ht="18" customHeight="1" spans="1:6">
      <c r="A80" s="15">
        <v>78</v>
      </c>
      <c r="B80" s="19" t="s">
        <v>608</v>
      </c>
      <c r="C80" s="22"/>
      <c r="D80" s="34">
        <v>313</v>
      </c>
      <c r="E80" s="23" t="s">
        <v>250</v>
      </c>
      <c r="F80" s="22"/>
    </row>
    <row r="81" ht="18" customHeight="1" spans="1:6">
      <c r="A81" s="15">
        <v>79</v>
      </c>
      <c r="B81" s="19" t="s">
        <v>609</v>
      </c>
      <c r="C81" s="22"/>
      <c r="D81" s="34">
        <v>314</v>
      </c>
      <c r="E81" s="23" t="s">
        <v>252</v>
      </c>
      <c r="F81" s="22"/>
    </row>
    <row r="82" ht="18" customHeight="1" spans="1:6">
      <c r="A82" s="15">
        <v>80</v>
      </c>
      <c r="B82" s="19" t="s">
        <v>610</v>
      </c>
      <c r="C82" s="22"/>
      <c r="D82" s="34">
        <v>315</v>
      </c>
      <c r="E82" s="23" t="s">
        <v>254</v>
      </c>
      <c r="F82" s="22"/>
    </row>
    <row r="83" ht="18" customHeight="1" spans="1:6">
      <c r="A83" s="15">
        <v>81</v>
      </c>
      <c r="B83" s="19" t="s">
        <v>611</v>
      </c>
      <c r="C83" s="22"/>
      <c r="D83" s="34">
        <v>316</v>
      </c>
      <c r="E83" s="23" t="s">
        <v>256</v>
      </c>
      <c r="F83" s="22"/>
    </row>
    <row r="84" ht="18" customHeight="1" spans="1:6">
      <c r="A84" s="15">
        <v>82</v>
      </c>
      <c r="B84" s="19" t="s">
        <v>255</v>
      </c>
      <c r="C84" s="22"/>
      <c r="D84" s="34">
        <v>317</v>
      </c>
      <c r="E84" s="23" t="s">
        <v>258</v>
      </c>
      <c r="F84" s="22"/>
    </row>
    <row r="85" ht="18" customHeight="1" spans="1:6">
      <c r="A85" s="15">
        <v>83</v>
      </c>
      <c r="B85" s="19" t="s">
        <v>257</v>
      </c>
      <c r="C85" s="22"/>
      <c r="D85" s="34">
        <v>318</v>
      </c>
      <c r="E85" s="23" t="s">
        <v>262</v>
      </c>
      <c r="F85" s="22"/>
    </row>
    <row r="86" ht="18" customHeight="1" spans="1:6">
      <c r="A86" s="15">
        <v>84</v>
      </c>
      <c r="B86" s="19" t="s">
        <v>259</v>
      </c>
      <c r="C86" s="18"/>
      <c r="D86" s="34">
        <v>319</v>
      </c>
      <c r="E86" s="23" t="s">
        <v>264</v>
      </c>
      <c r="F86" s="22"/>
    </row>
    <row r="87" ht="18" customHeight="1" spans="1:6">
      <c r="A87" s="15">
        <v>85</v>
      </c>
      <c r="B87" s="19" t="s">
        <v>261</v>
      </c>
      <c r="C87" s="18"/>
      <c r="D87" s="34">
        <v>320</v>
      </c>
      <c r="E87" s="23" t="s">
        <v>266</v>
      </c>
      <c r="F87" s="22"/>
    </row>
    <row r="88" ht="18" customHeight="1" spans="1:6">
      <c r="A88" s="15">
        <v>86</v>
      </c>
      <c r="B88" s="19" t="s">
        <v>263</v>
      </c>
      <c r="C88" s="22"/>
      <c r="D88" s="34">
        <v>321</v>
      </c>
      <c r="E88" s="23" t="s">
        <v>268</v>
      </c>
      <c r="F88" s="22"/>
    </row>
    <row r="89" ht="18" customHeight="1" spans="1:6">
      <c r="A89" s="15">
        <v>87</v>
      </c>
      <c r="B89" s="19" t="s">
        <v>265</v>
      </c>
      <c r="C89" s="22"/>
      <c r="D89" s="34">
        <v>322</v>
      </c>
      <c r="E89" s="23" t="s">
        <v>242</v>
      </c>
      <c r="F89" s="22"/>
    </row>
    <row r="90" ht="18" customHeight="1" spans="1:6">
      <c r="A90" s="15">
        <v>88</v>
      </c>
      <c r="B90" s="19" t="s">
        <v>267</v>
      </c>
      <c r="C90" s="22"/>
      <c r="D90" s="34">
        <v>323</v>
      </c>
      <c r="E90" s="23" t="s">
        <v>270</v>
      </c>
      <c r="F90" s="22"/>
    </row>
    <row r="91" ht="18" customHeight="1" spans="1:6">
      <c r="A91" s="15">
        <v>89</v>
      </c>
      <c r="B91" s="19" t="s">
        <v>269</v>
      </c>
      <c r="C91" s="22"/>
      <c r="D91" s="34">
        <v>324</v>
      </c>
      <c r="E91" s="23" t="s">
        <v>272</v>
      </c>
      <c r="F91" s="22"/>
    </row>
    <row r="92" ht="18" customHeight="1" spans="1:6">
      <c r="A92" s="15">
        <v>90</v>
      </c>
      <c r="B92" s="19" t="s">
        <v>271</v>
      </c>
      <c r="C92" s="18"/>
      <c r="D92" s="34">
        <v>325</v>
      </c>
      <c r="E92" s="23" t="s">
        <v>274</v>
      </c>
      <c r="F92" s="22"/>
    </row>
    <row r="93" ht="18" customHeight="1" spans="1:6">
      <c r="A93" s="15">
        <v>91</v>
      </c>
      <c r="B93" s="19" t="s">
        <v>273</v>
      </c>
      <c r="C93" s="18"/>
      <c r="D93" s="34">
        <v>326</v>
      </c>
      <c r="E93" s="23" t="s">
        <v>276</v>
      </c>
      <c r="F93" s="22"/>
    </row>
    <row r="94" ht="18" customHeight="1" spans="1:6">
      <c r="A94" s="15">
        <v>92</v>
      </c>
      <c r="B94" s="19" t="s">
        <v>612</v>
      </c>
      <c r="C94" s="18"/>
      <c r="D94" s="34">
        <v>327</v>
      </c>
      <c r="E94" s="27" t="s">
        <v>280</v>
      </c>
      <c r="F94" s="22"/>
    </row>
    <row r="95" ht="18" customHeight="1" spans="1:6">
      <c r="A95" s="15">
        <v>93</v>
      </c>
      <c r="B95" s="19" t="s">
        <v>279</v>
      </c>
      <c r="C95" s="22"/>
      <c r="D95" s="34">
        <v>328</v>
      </c>
      <c r="E95" s="27" t="s">
        <v>284</v>
      </c>
      <c r="F95" s="22"/>
    </row>
    <row r="96" ht="18" customHeight="1" spans="1:6">
      <c r="A96" s="15">
        <v>94</v>
      </c>
      <c r="B96" s="19" t="s">
        <v>281</v>
      </c>
      <c r="C96" s="18"/>
      <c r="D96" s="34">
        <v>329</v>
      </c>
      <c r="E96" s="27" t="s">
        <v>286</v>
      </c>
      <c r="F96" s="22"/>
    </row>
    <row r="97" ht="18" customHeight="1" spans="1:6">
      <c r="A97" s="15">
        <v>95</v>
      </c>
      <c r="B97" s="19" t="s">
        <v>283</v>
      </c>
      <c r="C97" s="18"/>
      <c r="D97" s="34">
        <v>330</v>
      </c>
      <c r="E97" s="27" t="s">
        <v>288</v>
      </c>
      <c r="F97" s="22"/>
    </row>
    <row r="98" ht="18" customHeight="1" spans="1:6">
      <c r="A98" s="15">
        <v>96</v>
      </c>
      <c r="B98" s="19" t="s">
        <v>285</v>
      </c>
      <c r="C98" s="22"/>
      <c r="D98" s="34">
        <v>331</v>
      </c>
      <c r="E98" s="27" t="s">
        <v>290</v>
      </c>
      <c r="F98" s="22"/>
    </row>
    <row r="99" ht="18" customHeight="1" spans="1:6">
      <c r="A99" s="15">
        <v>97</v>
      </c>
      <c r="B99" s="19" t="s">
        <v>287</v>
      </c>
      <c r="C99" s="22"/>
      <c r="D99" s="34">
        <v>332</v>
      </c>
      <c r="E99" s="27" t="s">
        <v>296</v>
      </c>
      <c r="F99" s="22"/>
    </row>
    <row r="100" ht="18" customHeight="1" spans="1:6">
      <c r="A100" s="15">
        <v>98</v>
      </c>
      <c r="B100" s="19" t="s">
        <v>289</v>
      </c>
      <c r="C100" s="22"/>
      <c r="D100" s="34">
        <v>333</v>
      </c>
      <c r="E100" s="27" t="s">
        <v>298</v>
      </c>
      <c r="F100" s="22"/>
    </row>
    <row r="101" ht="18" customHeight="1" spans="1:6">
      <c r="A101" s="15">
        <v>99</v>
      </c>
      <c r="B101" s="19" t="s">
        <v>291</v>
      </c>
      <c r="C101" s="18"/>
      <c r="D101" s="34">
        <v>334</v>
      </c>
      <c r="E101" s="27" t="s">
        <v>546</v>
      </c>
      <c r="F101" s="22"/>
    </row>
    <row r="102" ht="18" customHeight="1" spans="1:6">
      <c r="A102" s="15">
        <v>100</v>
      </c>
      <c r="B102" s="19" t="s">
        <v>293</v>
      </c>
      <c r="C102" s="18"/>
      <c r="D102" s="34">
        <v>335</v>
      </c>
      <c r="E102" s="27" t="s">
        <v>300</v>
      </c>
      <c r="F102" s="22"/>
    </row>
    <row r="103" ht="18" customHeight="1" spans="1:6">
      <c r="A103" s="15">
        <v>101</v>
      </c>
      <c r="B103" s="19" t="s">
        <v>295</v>
      </c>
      <c r="C103" s="18"/>
      <c r="D103" s="34">
        <v>336</v>
      </c>
      <c r="E103" s="27" t="s">
        <v>302</v>
      </c>
      <c r="F103" s="22"/>
    </row>
    <row r="104" ht="18" customHeight="1" spans="1:6">
      <c r="A104" s="15">
        <v>102</v>
      </c>
      <c r="B104" s="19" t="s">
        <v>297</v>
      </c>
      <c r="C104" s="22"/>
      <c r="D104" s="34">
        <v>337</v>
      </c>
      <c r="E104" s="27" t="s">
        <v>304</v>
      </c>
      <c r="F104" s="22"/>
    </row>
    <row r="105" ht="18" customHeight="1" spans="1:6">
      <c r="A105" s="15">
        <v>103</v>
      </c>
      <c r="B105" s="19" t="s">
        <v>299</v>
      </c>
      <c r="C105" s="18"/>
      <c r="D105" s="34">
        <v>338</v>
      </c>
      <c r="E105" s="27" t="s">
        <v>306</v>
      </c>
      <c r="F105" s="22"/>
    </row>
    <row r="106" ht="18" customHeight="1" spans="1:6">
      <c r="A106" s="15">
        <v>104</v>
      </c>
      <c r="B106" s="19" t="s">
        <v>301</v>
      </c>
      <c r="C106" s="18"/>
      <c r="D106" s="34">
        <v>339</v>
      </c>
      <c r="E106" s="27" t="s">
        <v>308</v>
      </c>
      <c r="F106" s="22"/>
    </row>
    <row r="107" ht="18" customHeight="1" spans="1:6">
      <c r="A107" s="15">
        <v>105</v>
      </c>
      <c r="B107" s="19" t="s">
        <v>303</v>
      </c>
      <c r="C107" s="18"/>
      <c r="D107" s="34">
        <v>340</v>
      </c>
      <c r="E107" s="27" t="s">
        <v>310</v>
      </c>
      <c r="F107" s="22"/>
    </row>
    <row r="108" ht="18" customHeight="1" spans="1:6">
      <c r="A108" s="15">
        <v>106</v>
      </c>
      <c r="B108" s="19" t="s">
        <v>307</v>
      </c>
      <c r="C108" s="18"/>
      <c r="D108" s="34">
        <v>341</v>
      </c>
      <c r="E108" s="27" t="s">
        <v>312</v>
      </c>
      <c r="F108" s="22"/>
    </row>
    <row r="109" ht="18" customHeight="1" spans="1:6">
      <c r="A109" s="15">
        <v>107</v>
      </c>
      <c r="B109" s="19" t="s">
        <v>309</v>
      </c>
      <c r="C109" s="18"/>
      <c r="D109" s="34">
        <v>342</v>
      </c>
      <c r="E109" s="27" t="s">
        <v>314</v>
      </c>
      <c r="F109" s="22"/>
    </row>
    <row r="110" ht="18" customHeight="1" spans="1:6">
      <c r="A110" s="15">
        <v>108</v>
      </c>
      <c r="B110" s="19" t="s">
        <v>311</v>
      </c>
      <c r="C110" s="22"/>
      <c r="D110" s="34">
        <v>343</v>
      </c>
      <c r="E110" s="27" t="s">
        <v>316</v>
      </c>
      <c r="F110" s="22"/>
    </row>
    <row r="111" ht="18" customHeight="1" spans="1:6">
      <c r="A111" s="15">
        <v>109</v>
      </c>
      <c r="B111" s="19" t="s">
        <v>313</v>
      </c>
      <c r="C111" s="22"/>
      <c r="D111" s="34">
        <v>344</v>
      </c>
      <c r="E111" s="27" t="s">
        <v>318</v>
      </c>
      <c r="F111" s="22"/>
    </row>
    <row r="112" ht="18" customHeight="1" spans="1:6">
      <c r="A112" s="15">
        <v>110</v>
      </c>
      <c r="B112" s="19" t="s">
        <v>315</v>
      </c>
      <c r="C112" s="18"/>
      <c r="D112" s="34">
        <v>345</v>
      </c>
      <c r="E112" s="27" t="s">
        <v>320</v>
      </c>
      <c r="F112" s="22"/>
    </row>
    <row r="113" ht="18" customHeight="1" spans="1:6">
      <c r="A113" s="15">
        <v>111</v>
      </c>
      <c r="B113" s="19" t="s">
        <v>317</v>
      </c>
      <c r="C113" s="18"/>
      <c r="D113" s="34">
        <v>346</v>
      </c>
      <c r="E113" s="27" t="s">
        <v>322</v>
      </c>
      <c r="F113" s="22"/>
    </row>
    <row r="114" ht="18" customHeight="1" spans="1:6">
      <c r="A114" s="15">
        <v>112</v>
      </c>
      <c r="B114" s="19" t="s">
        <v>319</v>
      </c>
      <c r="C114" s="18"/>
      <c r="D114" s="34">
        <v>347</v>
      </c>
      <c r="E114" s="27" t="s">
        <v>324</v>
      </c>
      <c r="F114" s="22"/>
    </row>
    <row r="115" ht="18" customHeight="1" spans="1:6">
      <c r="A115" s="15">
        <v>113</v>
      </c>
      <c r="B115" s="19" t="s">
        <v>49</v>
      </c>
      <c r="C115" s="18"/>
      <c r="D115" s="34">
        <v>348</v>
      </c>
      <c r="E115" s="27" t="s">
        <v>326</v>
      </c>
      <c r="F115" s="22"/>
    </row>
    <row r="116" ht="18" customHeight="1" spans="1:6">
      <c r="A116" s="15">
        <v>114</v>
      </c>
      <c r="B116" s="19" t="s">
        <v>321</v>
      </c>
      <c r="C116" s="18"/>
      <c r="D116" s="34">
        <v>349</v>
      </c>
      <c r="E116" s="27" t="s">
        <v>328</v>
      </c>
      <c r="F116" s="22"/>
    </row>
    <row r="117" ht="18" customHeight="1" spans="1:6">
      <c r="A117" s="15">
        <v>115</v>
      </c>
      <c r="B117" s="19" t="s">
        <v>323</v>
      </c>
      <c r="C117" s="18"/>
      <c r="D117" s="34">
        <v>350</v>
      </c>
      <c r="E117" s="27" t="s">
        <v>547</v>
      </c>
      <c r="F117" s="22"/>
    </row>
    <row r="118" ht="18" customHeight="1" spans="1:6">
      <c r="A118" s="15">
        <v>116</v>
      </c>
      <c r="B118" s="19" t="s">
        <v>327</v>
      </c>
      <c r="C118" s="18"/>
      <c r="D118" s="34">
        <v>351</v>
      </c>
      <c r="E118" s="27" t="s">
        <v>330</v>
      </c>
      <c r="F118" s="22"/>
    </row>
    <row r="119" ht="18" customHeight="1" spans="1:6">
      <c r="A119" s="15">
        <v>117</v>
      </c>
      <c r="B119" s="19" t="s">
        <v>329</v>
      </c>
      <c r="C119" s="18"/>
      <c r="D119" s="34">
        <v>352</v>
      </c>
      <c r="E119" s="27" t="s">
        <v>332</v>
      </c>
      <c r="F119" s="22"/>
    </row>
    <row r="120" ht="18" customHeight="1" spans="1:6">
      <c r="A120" s="15">
        <v>118</v>
      </c>
      <c r="B120" s="19" t="s">
        <v>331</v>
      </c>
      <c r="C120" s="18"/>
      <c r="D120" s="34">
        <v>353</v>
      </c>
      <c r="E120" s="27" t="s">
        <v>334</v>
      </c>
      <c r="F120" s="22"/>
    </row>
    <row r="121" ht="18" customHeight="1" spans="1:6">
      <c r="A121" s="15">
        <v>119</v>
      </c>
      <c r="B121" s="19" t="s">
        <v>333</v>
      </c>
      <c r="C121" s="18"/>
      <c r="D121" s="34">
        <v>354</v>
      </c>
      <c r="E121" s="27" t="s">
        <v>336</v>
      </c>
      <c r="F121" s="22"/>
    </row>
    <row r="122" ht="18" customHeight="1" spans="1:6">
      <c r="A122" s="15">
        <v>120</v>
      </c>
      <c r="B122" s="19" t="s">
        <v>335</v>
      </c>
      <c r="C122" s="22"/>
      <c r="D122" s="34">
        <v>355</v>
      </c>
      <c r="E122" s="27" t="s">
        <v>338</v>
      </c>
      <c r="F122" s="22"/>
    </row>
    <row r="123" ht="18" customHeight="1" spans="1:6">
      <c r="A123" s="15">
        <v>121</v>
      </c>
      <c r="B123" s="19" t="s">
        <v>339</v>
      </c>
      <c r="C123" s="18"/>
      <c r="D123" s="34">
        <v>356</v>
      </c>
      <c r="E123" s="27" t="s">
        <v>340</v>
      </c>
      <c r="F123" s="22"/>
    </row>
    <row r="124" ht="18" customHeight="1" spans="1:6">
      <c r="A124" s="15">
        <v>122</v>
      </c>
      <c r="B124" s="19" t="s">
        <v>345</v>
      </c>
      <c r="C124" s="18"/>
      <c r="D124" s="34">
        <v>357</v>
      </c>
      <c r="E124" s="27" t="s">
        <v>342</v>
      </c>
      <c r="F124" s="22"/>
    </row>
    <row r="125" ht="18" customHeight="1" spans="1:6">
      <c r="A125" s="15">
        <v>123</v>
      </c>
      <c r="B125" s="19" t="s">
        <v>347</v>
      </c>
      <c r="C125" s="18"/>
      <c r="D125" s="34">
        <v>358</v>
      </c>
      <c r="E125" s="27" t="s">
        <v>344</v>
      </c>
      <c r="F125" s="22"/>
    </row>
    <row r="126" ht="18" customHeight="1" spans="1:6">
      <c r="A126" s="15">
        <v>124</v>
      </c>
      <c r="B126" s="19" t="s">
        <v>423</v>
      </c>
      <c r="C126" s="18"/>
      <c r="D126" s="34">
        <v>359</v>
      </c>
      <c r="E126" s="27" t="s">
        <v>346</v>
      </c>
      <c r="F126" s="22"/>
    </row>
    <row r="127" ht="18" customHeight="1" spans="1:6">
      <c r="A127" s="15">
        <v>125</v>
      </c>
      <c r="B127" s="19" t="s">
        <v>349</v>
      </c>
      <c r="C127" s="18"/>
      <c r="D127" s="34">
        <v>360</v>
      </c>
      <c r="E127" s="27" t="s">
        <v>348</v>
      </c>
      <c r="F127" s="22"/>
    </row>
    <row r="128" ht="18" customHeight="1" spans="1:6">
      <c r="A128" s="15">
        <v>126</v>
      </c>
      <c r="B128" s="19" t="s">
        <v>351</v>
      </c>
      <c r="C128" s="18"/>
      <c r="D128" s="34">
        <v>361</v>
      </c>
      <c r="E128" s="27" t="s">
        <v>350</v>
      </c>
      <c r="F128" s="22"/>
    </row>
    <row r="129" ht="18" customHeight="1" spans="1:6">
      <c r="A129" s="15">
        <v>127</v>
      </c>
      <c r="B129" s="19" t="s">
        <v>353</v>
      </c>
      <c r="C129" s="18"/>
      <c r="D129" s="34">
        <v>362</v>
      </c>
      <c r="E129" s="27" t="s">
        <v>352</v>
      </c>
      <c r="F129" s="22"/>
    </row>
    <row r="130" ht="18" customHeight="1" spans="1:6">
      <c r="A130" s="15">
        <v>128</v>
      </c>
      <c r="B130" s="19" t="s">
        <v>355</v>
      </c>
      <c r="C130" s="18"/>
      <c r="D130" s="34">
        <v>363</v>
      </c>
      <c r="E130" s="27" t="s">
        <v>354</v>
      </c>
      <c r="F130" s="22"/>
    </row>
    <row r="131" ht="18" customHeight="1" spans="1:6">
      <c r="A131" s="15">
        <v>129</v>
      </c>
      <c r="B131" s="19" t="s">
        <v>357</v>
      </c>
      <c r="C131" s="18"/>
      <c r="D131" s="34">
        <v>364</v>
      </c>
      <c r="E131" s="27" t="s">
        <v>356</v>
      </c>
      <c r="F131" s="22"/>
    </row>
    <row r="132" ht="18" customHeight="1" spans="1:6">
      <c r="A132" s="15">
        <v>130</v>
      </c>
      <c r="B132" s="19" t="s">
        <v>359</v>
      </c>
      <c r="C132" s="18"/>
      <c r="D132" s="34">
        <v>365</v>
      </c>
      <c r="E132" s="27" t="s">
        <v>358</v>
      </c>
      <c r="F132" s="22"/>
    </row>
    <row r="133" ht="18" customHeight="1" spans="1:6">
      <c r="A133" s="15">
        <v>131</v>
      </c>
      <c r="B133" s="19" t="s">
        <v>361</v>
      </c>
      <c r="C133" s="18"/>
      <c r="D133" s="34">
        <v>366</v>
      </c>
      <c r="E133" s="27" t="s">
        <v>360</v>
      </c>
      <c r="F133" s="22"/>
    </row>
    <row r="134" ht="18" customHeight="1" spans="1:6">
      <c r="A134" s="15">
        <v>132</v>
      </c>
      <c r="B134" s="28" t="s">
        <v>363</v>
      </c>
      <c r="C134" s="18"/>
      <c r="D134" s="34">
        <v>367</v>
      </c>
      <c r="E134" s="27" t="s">
        <v>362</v>
      </c>
      <c r="F134" s="22"/>
    </row>
    <row r="135" ht="18" customHeight="1" spans="1:6">
      <c r="A135" s="15">
        <v>133</v>
      </c>
      <c r="B135" s="28" t="s">
        <v>365</v>
      </c>
      <c r="C135" s="18"/>
      <c r="D135" s="34">
        <v>368</v>
      </c>
      <c r="E135" s="27" t="s">
        <v>364</v>
      </c>
      <c r="F135" s="22"/>
    </row>
    <row r="136" ht="18" customHeight="1" spans="1:6">
      <c r="A136" s="15">
        <v>134</v>
      </c>
      <c r="B136" s="28" t="s">
        <v>367</v>
      </c>
      <c r="C136" s="18"/>
      <c r="D136" s="34">
        <v>369</v>
      </c>
      <c r="E136" s="27" t="s">
        <v>366</v>
      </c>
      <c r="F136" s="22"/>
    </row>
    <row r="137" ht="18" customHeight="1" spans="1:6">
      <c r="A137" s="15">
        <v>135</v>
      </c>
      <c r="B137" s="28" t="s">
        <v>369</v>
      </c>
      <c r="C137" s="18"/>
      <c r="D137" s="34">
        <v>370</v>
      </c>
      <c r="E137" s="27" t="s">
        <v>368</v>
      </c>
      <c r="F137" s="22"/>
    </row>
    <row r="138" ht="18" customHeight="1" spans="1:6">
      <c r="A138" s="15">
        <v>136</v>
      </c>
      <c r="B138" s="28" t="s">
        <v>371</v>
      </c>
      <c r="C138" s="22"/>
      <c r="D138" s="34">
        <v>371</v>
      </c>
      <c r="E138" s="27" t="s">
        <v>370</v>
      </c>
      <c r="F138" s="22"/>
    </row>
    <row r="139" ht="18" customHeight="1" spans="1:6">
      <c r="A139" s="15">
        <v>137</v>
      </c>
      <c r="B139" s="28" t="s">
        <v>373</v>
      </c>
      <c r="C139" s="18"/>
      <c r="D139" s="34">
        <v>372</v>
      </c>
      <c r="E139" s="28" t="s">
        <v>374</v>
      </c>
      <c r="F139" s="22"/>
    </row>
    <row r="140" ht="18" customHeight="1" spans="1:6">
      <c r="A140" s="15">
        <v>138</v>
      </c>
      <c r="B140" s="28" t="s">
        <v>613</v>
      </c>
      <c r="C140" s="18"/>
      <c r="D140" s="34">
        <v>373</v>
      </c>
      <c r="E140" s="28" t="s">
        <v>376</v>
      </c>
      <c r="F140" s="22"/>
    </row>
    <row r="141" ht="18" customHeight="1" spans="1:6">
      <c r="A141" s="15">
        <v>139</v>
      </c>
      <c r="B141" s="28" t="s">
        <v>375</v>
      </c>
      <c r="C141" s="18"/>
      <c r="D141" s="34">
        <v>374</v>
      </c>
      <c r="E141" s="28" t="s">
        <v>378</v>
      </c>
      <c r="F141" s="22"/>
    </row>
    <row r="142" ht="18" customHeight="1" spans="1:6">
      <c r="A142" s="15">
        <v>140</v>
      </c>
      <c r="B142" s="28" t="s">
        <v>377</v>
      </c>
      <c r="C142" s="18"/>
      <c r="D142" s="34">
        <v>375</v>
      </c>
      <c r="E142" s="28" t="s">
        <v>380</v>
      </c>
      <c r="F142" s="22"/>
    </row>
    <row r="143" ht="18" customHeight="1" spans="1:6">
      <c r="A143" s="15">
        <v>141</v>
      </c>
      <c r="B143" s="28" t="s">
        <v>379</v>
      </c>
      <c r="C143" s="18"/>
      <c r="D143" s="34">
        <v>376</v>
      </c>
      <c r="E143" s="28" t="s">
        <v>382</v>
      </c>
      <c r="F143" s="22"/>
    </row>
    <row r="144" ht="18" customHeight="1" spans="1:6">
      <c r="A144" s="15">
        <v>142</v>
      </c>
      <c r="B144" s="28" t="s">
        <v>381</v>
      </c>
      <c r="C144" s="18"/>
      <c r="D144" s="34">
        <v>377</v>
      </c>
      <c r="E144" s="28" t="s">
        <v>384</v>
      </c>
      <c r="F144" s="22"/>
    </row>
    <row r="145" ht="18" customHeight="1" spans="1:6">
      <c r="A145" s="15">
        <v>143</v>
      </c>
      <c r="B145" s="28" t="s">
        <v>383</v>
      </c>
      <c r="C145" s="18"/>
      <c r="D145" s="34">
        <v>378</v>
      </c>
      <c r="E145" s="28" t="s">
        <v>386</v>
      </c>
      <c r="F145" s="22"/>
    </row>
    <row r="146" ht="18" customHeight="1" spans="1:6">
      <c r="A146" s="15">
        <v>144</v>
      </c>
      <c r="B146" s="28" t="s">
        <v>385</v>
      </c>
      <c r="C146" s="18"/>
      <c r="D146" s="34">
        <v>379</v>
      </c>
      <c r="E146" s="28" t="s">
        <v>388</v>
      </c>
      <c r="F146" s="22"/>
    </row>
    <row r="147" ht="18" customHeight="1" spans="1:6">
      <c r="A147" s="15">
        <v>145</v>
      </c>
      <c r="B147" s="28" t="s">
        <v>387</v>
      </c>
      <c r="C147" s="22"/>
      <c r="D147" s="34">
        <v>380</v>
      </c>
      <c r="E147" s="28" t="s">
        <v>390</v>
      </c>
      <c r="F147" s="22"/>
    </row>
    <row r="148" ht="18" customHeight="1" spans="1:6">
      <c r="A148" s="15">
        <v>146</v>
      </c>
      <c r="B148" s="28" t="s">
        <v>389</v>
      </c>
      <c r="C148" s="22"/>
      <c r="D148" s="34">
        <v>381</v>
      </c>
      <c r="E148" s="28" t="s">
        <v>394</v>
      </c>
      <c r="F148" s="22"/>
    </row>
    <row r="149" ht="18" customHeight="1" spans="1:6">
      <c r="A149" s="15">
        <v>147</v>
      </c>
      <c r="B149" s="28" t="s">
        <v>391</v>
      </c>
      <c r="C149" s="22"/>
      <c r="D149" s="34">
        <v>382</v>
      </c>
      <c r="E149" s="28" t="s">
        <v>396</v>
      </c>
      <c r="F149" s="22"/>
    </row>
    <row r="150" ht="18" customHeight="1" spans="1:6">
      <c r="A150" s="15">
        <v>148</v>
      </c>
      <c r="B150" s="28" t="s">
        <v>393</v>
      </c>
      <c r="C150" s="22"/>
      <c r="D150" s="34">
        <v>383</v>
      </c>
      <c r="E150" s="28" t="s">
        <v>398</v>
      </c>
      <c r="F150" s="22"/>
    </row>
    <row r="151" ht="18" customHeight="1" spans="1:6">
      <c r="A151" s="15">
        <v>149</v>
      </c>
      <c r="B151" s="28" t="s">
        <v>395</v>
      </c>
      <c r="C151" s="22"/>
      <c r="D151" s="34">
        <v>384</v>
      </c>
      <c r="E151" s="28" t="s">
        <v>400</v>
      </c>
      <c r="F151" s="22"/>
    </row>
    <row r="152" ht="18" customHeight="1" spans="1:6">
      <c r="A152" s="15">
        <v>150</v>
      </c>
      <c r="B152" s="28" t="s">
        <v>397</v>
      </c>
      <c r="C152" s="18"/>
      <c r="D152" s="34">
        <v>385</v>
      </c>
      <c r="E152" s="28" t="s">
        <v>402</v>
      </c>
      <c r="F152" s="22"/>
    </row>
    <row r="153" ht="18" customHeight="1" spans="1:6">
      <c r="A153" s="15">
        <v>151</v>
      </c>
      <c r="B153" s="28" t="s">
        <v>399</v>
      </c>
      <c r="C153" s="18"/>
      <c r="D153" s="34">
        <v>386</v>
      </c>
      <c r="E153" s="23" t="s">
        <v>404</v>
      </c>
      <c r="F153" s="22"/>
    </row>
    <row r="154" ht="18" customHeight="1" spans="1:6">
      <c r="A154" s="15">
        <v>152</v>
      </c>
      <c r="B154" s="28" t="s">
        <v>401</v>
      </c>
      <c r="C154" s="18"/>
      <c r="D154" s="34">
        <v>387</v>
      </c>
      <c r="E154" s="28" t="s">
        <v>406</v>
      </c>
      <c r="F154" s="22"/>
    </row>
    <row r="155" ht="18" customHeight="1" spans="1:6">
      <c r="A155" s="15">
        <v>153</v>
      </c>
      <c r="B155" s="28" t="s">
        <v>403</v>
      </c>
      <c r="C155" s="22"/>
      <c r="D155" s="34">
        <v>388</v>
      </c>
      <c r="E155" s="28" t="s">
        <v>410</v>
      </c>
      <c r="F155" s="22"/>
    </row>
    <row r="156" ht="18" customHeight="1" spans="1:6">
      <c r="A156" s="15">
        <v>154</v>
      </c>
      <c r="B156" s="28" t="s">
        <v>405</v>
      </c>
      <c r="C156" s="18"/>
      <c r="D156" s="34">
        <v>389</v>
      </c>
      <c r="E156" s="28" t="s">
        <v>412</v>
      </c>
      <c r="F156" s="22"/>
    </row>
    <row r="157" ht="18" customHeight="1" spans="1:6">
      <c r="A157" s="15">
        <v>155</v>
      </c>
      <c r="B157" s="28" t="s">
        <v>407</v>
      </c>
      <c r="C157" s="18"/>
      <c r="D157" s="34">
        <v>390</v>
      </c>
      <c r="E157" s="28" t="s">
        <v>414</v>
      </c>
      <c r="F157" s="22"/>
    </row>
    <row r="158" ht="18" customHeight="1" spans="1:6">
      <c r="A158" s="15">
        <v>156</v>
      </c>
      <c r="B158" s="28" t="s">
        <v>409</v>
      </c>
      <c r="C158" s="18"/>
      <c r="D158" s="34">
        <v>391</v>
      </c>
      <c r="E158" s="28" t="s">
        <v>416</v>
      </c>
      <c r="F158" s="22"/>
    </row>
    <row r="159" ht="18" customHeight="1" spans="1:6">
      <c r="A159" s="15">
        <v>157</v>
      </c>
      <c r="B159" s="28" t="s">
        <v>411</v>
      </c>
      <c r="C159" s="18"/>
      <c r="D159" s="34">
        <v>392</v>
      </c>
      <c r="E159" s="28" t="s">
        <v>418</v>
      </c>
      <c r="F159" s="22"/>
    </row>
    <row r="160" ht="18" customHeight="1" spans="1:6">
      <c r="A160" s="15">
        <v>158</v>
      </c>
      <c r="B160" s="28" t="s">
        <v>413</v>
      </c>
      <c r="C160" s="18"/>
      <c r="D160" s="34">
        <v>393</v>
      </c>
      <c r="E160" s="28" t="s">
        <v>420</v>
      </c>
      <c r="F160" s="22"/>
    </row>
    <row r="161" ht="18" customHeight="1" spans="1:6">
      <c r="A161" s="15">
        <v>159</v>
      </c>
      <c r="B161" s="28" t="s">
        <v>415</v>
      </c>
      <c r="C161" s="22"/>
      <c r="D161" s="34">
        <v>394</v>
      </c>
      <c r="E161" s="28" t="s">
        <v>422</v>
      </c>
      <c r="F161" s="22"/>
    </row>
    <row r="162" ht="18" customHeight="1" spans="1:6">
      <c r="A162" s="15">
        <v>160</v>
      </c>
      <c r="B162" s="28" t="s">
        <v>419</v>
      </c>
      <c r="C162" s="22"/>
      <c r="D162" s="34">
        <v>395</v>
      </c>
      <c r="E162" s="28" t="s">
        <v>424</v>
      </c>
      <c r="F162" s="22"/>
    </row>
    <row r="163" ht="18" customHeight="1" spans="1:6">
      <c r="A163" s="15">
        <v>161</v>
      </c>
      <c r="B163" s="28" t="s">
        <v>421</v>
      </c>
      <c r="C163" s="18"/>
      <c r="D163" s="34">
        <v>396</v>
      </c>
      <c r="E163" s="28" t="s">
        <v>428</v>
      </c>
      <c r="F163" s="22"/>
    </row>
    <row r="164" ht="18" customHeight="1" spans="1:6">
      <c r="A164" s="15">
        <v>162</v>
      </c>
      <c r="B164" s="28" t="s">
        <v>425</v>
      </c>
      <c r="C164" s="18"/>
      <c r="D164" s="34">
        <v>397</v>
      </c>
      <c r="E164" s="28" t="s">
        <v>444</v>
      </c>
      <c r="F164" s="22"/>
    </row>
    <row r="165" ht="18" customHeight="1" spans="1:6">
      <c r="A165" s="15">
        <v>163</v>
      </c>
      <c r="B165" s="28" t="s">
        <v>427</v>
      </c>
      <c r="C165" s="18"/>
      <c r="D165" s="34">
        <v>398</v>
      </c>
      <c r="E165" s="28" t="s">
        <v>432</v>
      </c>
      <c r="F165" s="22"/>
    </row>
    <row r="166" ht="18" customHeight="1" spans="1:10">
      <c r="A166" s="15">
        <v>164</v>
      </c>
      <c r="B166" s="28" t="s">
        <v>429</v>
      </c>
      <c r="C166" s="18"/>
      <c r="D166" s="34">
        <v>399</v>
      </c>
      <c r="E166" s="28" t="s">
        <v>434</v>
      </c>
      <c r="F166" s="22"/>
      <c r="J166" s="35"/>
    </row>
    <row r="167" ht="18" customHeight="1" spans="1:6">
      <c r="A167" s="15">
        <v>165</v>
      </c>
      <c r="B167" s="28" t="s">
        <v>431</v>
      </c>
      <c r="C167" s="18"/>
      <c r="D167" s="34">
        <v>400</v>
      </c>
      <c r="E167" s="28" t="s">
        <v>436</v>
      </c>
      <c r="F167" s="22"/>
    </row>
    <row r="168" ht="18" customHeight="1" spans="1:6">
      <c r="A168" s="15">
        <v>166</v>
      </c>
      <c r="B168" s="28" t="s">
        <v>433</v>
      </c>
      <c r="C168" s="22"/>
      <c r="D168" s="34">
        <v>401</v>
      </c>
      <c r="E168" s="28" t="s">
        <v>438</v>
      </c>
      <c r="F168" s="22"/>
    </row>
    <row r="169" ht="18" customHeight="1" spans="1:6">
      <c r="A169" s="15">
        <v>167</v>
      </c>
      <c r="B169" s="28" t="s">
        <v>435</v>
      </c>
      <c r="C169" s="22"/>
      <c r="D169" s="34">
        <v>402</v>
      </c>
      <c r="E169" s="28" t="s">
        <v>440</v>
      </c>
      <c r="F169" s="22"/>
    </row>
    <row r="170" ht="18" customHeight="1" spans="1:6">
      <c r="A170" s="15">
        <v>168</v>
      </c>
      <c r="B170" s="28" t="s">
        <v>439</v>
      </c>
      <c r="C170" s="22"/>
      <c r="D170" s="34">
        <v>403</v>
      </c>
      <c r="E170" s="28" t="s">
        <v>442</v>
      </c>
      <c r="F170" s="22"/>
    </row>
    <row r="171" ht="18" customHeight="1" spans="1:6">
      <c r="A171" s="15">
        <v>169</v>
      </c>
      <c r="B171" s="28" t="s">
        <v>441</v>
      </c>
      <c r="C171" s="18"/>
      <c r="D171" s="34">
        <v>404</v>
      </c>
      <c r="E171" s="28" t="s">
        <v>614</v>
      </c>
      <c r="F171" s="22"/>
    </row>
    <row r="172" ht="18" customHeight="1" spans="1:6">
      <c r="A172" s="15">
        <v>170</v>
      </c>
      <c r="B172" s="28" t="s">
        <v>443</v>
      </c>
      <c r="C172" s="22"/>
      <c r="D172" s="34">
        <v>405</v>
      </c>
      <c r="E172" s="28" t="s">
        <v>615</v>
      </c>
      <c r="F172" s="22"/>
    </row>
    <row r="173" ht="18" customHeight="1" spans="1:6">
      <c r="A173" s="15">
        <v>171</v>
      </c>
      <c r="B173" s="28" t="s">
        <v>445</v>
      </c>
      <c r="C173" s="18"/>
      <c r="D173" s="34">
        <v>406</v>
      </c>
      <c r="E173" s="28" t="s">
        <v>517</v>
      </c>
      <c r="F173" s="22"/>
    </row>
    <row r="174" ht="18" customHeight="1" spans="1:6">
      <c r="A174" s="15">
        <v>172</v>
      </c>
      <c r="B174" s="28" t="s">
        <v>449</v>
      </c>
      <c r="C174" s="22"/>
      <c r="D174" s="34">
        <v>407</v>
      </c>
      <c r="E174" s="28" t="s">
        <v>616</v>
      </c>
      <c r="F174" s="22"/>
    </row>
    <row r="175" ht="18" customHeight="1" spans="1:6">
      <c r="A175" s="15">
        <v>173</v>
      </c>
      <c r="B175" s="28" t="s">
        <v>451</v>
      </c>
      <c r="C175" s="18"/>
      <c r="D175" s="34">
        <v>408</v>
      </c>
      <c r="E175" s="28" t="s">
        <v>617</v>
      </c>
      <c r="F175" s="22"/>
    </row>
    <row r="176" ht="18" customHeight="1" spans="1:6">
      <c r="A176" s="15">
        <v>174</v>
      </c>
      <c r="B176" s="28" t="s">
        <v>453</v>
      </c>
      <c r="C176" s="18"/>
      <c r="D176" s="34">
        <v>409</v>
      </c>
      <c r="E176" s="28" t="s">
        <v>618</v>
      </c>
      <c r="F176" s="22"/>
    </row>
    <row r="177" ht="18" customHeight="1" spans="1:6">
      <c r="A177" s="15">
        <v>175</v>
      </c>
      <c r="B177" s="28" t="s">
        <v>457</v>
      </c>
      <c r="C177" s="22"/>
      <c r="D177" s="34">
        <v>410</v>
      </c>
      <c r="E177" s="28" t="s">
        <v>619</v>
      </c>
      <c r="F177" s="22"/>
    </row>
    <row r="178" ht="18" customHeight="1" spans="1:6">
      <c r="A178" s="15">
        <v>176</v>
      </c>
      <c r="B178" s="28" t="s">
        <v>459</v>
      </c>
      <c r="C178" s="22"/>
      <c r="D178" s="34">
        <v>411</v>
      </c>
      <c r="E178" s="28" t="s">
        <v>588</v>
      </c>
      <c r="F178" s="22"/>
    </row>
    <row r="179" ht="18" customHeight="1" spans="1:6">
      <c r="A179" s="15">
        <v>177</v>
      </c>
      <c r="B179" s="28" t="s">
        <v>461</v>
      </c>
      <c r="C179" s="22"/>
      <c r="D179" s="34">
        <v>412</v>
      </c>
      <c r="E179" s="28" t="s">
        <v>620</v>
      </c>
      <c r="F179" s="22"/>
    </row>
    <row r="180" ht="18" customHeight="1" spans="1:6">
      <c r="A180" s="15">
        <v>178</v>
      </c>
      <c r="B180" s="28" t="s">
        <v>463</v>
      </c>
      <c r="C180" s="22"/>
      <c r="D180" s="34">
        <v>413</v>
      </c>
      <c r="E180" s="28" t="s">
        <v>621</v>
      </c>
      <c r="F180" s="22"/>
    </row>
    <row r="181" ht="18" customHeight="1" spans="1:6">
      <c r="A181" s="15">
        <v>179</v>
      </c>
      <c r="B181" s="28" t="s">
        <v>465</v>
      </c>
      <c r="C181" s="22"/>
      <c r="D181" s="34">
        <v>414</v>
      </c>
      <c r="E181" s="28" t="s">
        <v>622</v>
      </c>
      <c r="F181" s="22"/>
    </row>
    <row r="182" ht="18" customHeight="1" spans="1:6">
      <c r="A182" s="15">
        <v>180</v>
      </c>
      <c r="B182" s="28" t="s">
        <v>467</v>
      </c>
      <c r="C182" s="22"/>
      <c r="D182" s="34">
        <v>415</v>
      </c>
      <c r="E182" s="28" t="s">
        <v>623</v>
      </c>
      <c r="F182" s="22"/>
    </row>
    <row r="183" ht="18" customHeight="1" spans="1:6">
      <c r="A183" s="15">
        <v>181</v>
      </c>
      <c r="B183" s="28" t="s">
        <v>469</v>
      </c>
      <c r="C183" s="22"/>
      <c r="D183" s="34">
        <v>416</v>
      </c>
      <c r="E183" s="28" t="s">
        <v>624</v>
      </c>
      <c r="F183" s="22"/>
    </row>
    <row r="184" ht="18" customHeight="1" spans="1:6">
      <c r="A184" s="15">
        <v>182</v>
      </c>
      <c r="B184" s="28" t="s">
        <v>473</v>
      </c>
      <c r="C184" s="22"/>
      <c r="D184" s="34">
        <v>417</v>
      </c>
      <c r="E184" s="28" t="s">
        <v>625</v>
      </c>
      <c r="F184" s="22"/>
    </row>
    <row r="185" ht="18" customHeight="1" spans="1:6">
      <c r="A185" s="15">
        <v>183</v>
      </c>
      <c r="B185" s="28" t="s">
        <v>475</v>
      </c>
      <c r="C185" s="22"/>
      <c r="D185" s="34">
        <v>418</v>
      </c>
      <c r="E185" s="28" t="s">
        <v>626</v>
      </c>
      <c r="F185" s="22"/>
    </row>
    <row r="186" ht="18" customHeight="1" spans="1:6">
      <c r="A186" s="15">
        <v>184</v>
      </c>
      <c r="B186" s="28" t="s">
        <v>477</v>
      </c>
      <c r="C186" s="22"/>
      <c r="D186" s="34">
        <v>419</v>
      </c>
      <c r="E186" s="28" t="s">
        <v>627</v>
      </c>
      <c r="F186" s="22"/>
    </row>
    <row r="187" spans="1:6">
      <c r="A187" s="15">
        <v>185</v>
      </c>
      <c r="B187" s="28" t="s">
        <v>479</v>
      </c>
      <c r="C187" s="22"/>
      <c r="D187" s="34">
        <v>420</v>
      </c>
      <c r="E187" s="28" t="s">
        <v>566</v>
      </c>
      <c r="F187" s="22"/>
    </row>
    <row r="188" spans="1:6">
      <c r="A188" s="15">
        <v>186</v>
      </c>
      <c r="B188" s="28" t="s">
        <v>481</v>
      </c>
      <c r="C188" s="22"/>
      <c r="D188" s="34">
        <v>421</v>
      </c>
      <c r="E188" s="28" t="s">
        <v>591</v>
      </c>
      <c r="F188" s="22"/>
    </row>
    <row r="189" spans="1:6">
      <c r="A189" s="15">
        <v>187</v>
      </c>
      <c r="B189" s="28" t="s">
        <v>483</v>
      </c>
      <c r="C189" s="22"/>
      <c r="D189" s="34">
        <v>422</v>
      </c>
      <c r="E189" s="28" t="s">
        <v>628</v>
      </c>
      <c r="F189" s="22"/>
    </row>
    <row r="190" spans="1:6">
      <c r="A190" s="15">
        <v>188</v>
      </c>
      <c r="B190" s="28" t="s">
        <v>485</v>
      </c>
      <c r="C190" s="22"/>
      <c r="D190" s="34">
        <v>423</v>
      </c>
      <c r="E190" s="28" t="s">
        <v>629</v>
      </c>
      <c r="F190" s="22"/>
    </row>
    <row r="191" spans="1:6">
      <c r="A191" s="15">
        <v>189</v>
      </c>
      <c r="B191" s="28" t="s">
        <v>487</v>
      </c>
      <c r="C191" s="22"/>
      <c r="D191" s="34">
        <v>424</v>
      </c>
      <c r="E191" s="28" t="s">
        <v>567</v>
      </c>
      <c r="F191" s="22"/>
    </row>
    <row r="192" spans="1:6">
      <c r="A192" s="15">
        <v>190</v>
      </c>
      <c r="B192" s="28" t="s">
        <v>630</v>
      </c>
      <c r="C192" s="22"/>
      <c r="D192" s="34">
        <v>425</v>
      </c>
      <c r="E192" s="28" t="s">
        <v>631</v>
      </c>
      <c r="F192" s="22"/>
    </row>
    <row r="193" spans="1:6">
      <c r="A193" s="15">
        <v>191</v>
      </c>
      <c r="B193" s="28" t="s">
        <v>249</v>
      </c>
      <c r="C193" s="22"/>
      <c r="D193" s="34">
        <v>426</v>
      </c>
      <c r="E193" s="28" t="s">
        <v>632</v>
      </c>
      <c r="F193" s="22"/>
    </row>
    <row r="194" spans="1:6">
      <c r="A194" s="15">
        <v>192</v>
      </c>
      <c r="B194" s="28" t="s">
        <v>633</v>
      </c>
      <c r="C194" s="22"/>
      <c r="D194" s="34">
        <v>427</v>
      </c>
      <c r="E194" s="30" t="s">
        <v>634</v>
      </c>
      <c r="F194" s="22"/>
    </row>
    <row r="195" spans="1:6">
      <c r="A195" s="15">
        <v>193</v>
      </c>
      <c r="B195" s="28" t="s">
        <v>635</v>
      </c>
      <c r="C195" s="22"/>
      <c r="D195" s="34">
        <v>428</v>
      </c>
      <c r="E195" s="30" t="s">
        <v>636</v>
      </c>
      <c r="F195" s="22"/>
    </row>
    <row r="196" spans="1:6">
      <c r="A196" s="15">
        <v>194</v>
      </c>
      <c r="B196" s="28" t="s">
        <v>637</v>
      </c>
      <c r="C196" s="22"/>
      <c r="D196" s="34">
        <v>429</v>
      </c>
      <c r="E196" s="29" t="s">
        <v>450</v>
      </c>
      <c r="F196" s="22"/>
    </row>
    <row r="197" spans="1:6">
      <c r="A197" s="15">
        <v>195</v>
      </c>
      <c r="B197" s="28" t="s">
        <v>638</v>
      </c>
      <c r="C197" s="22"/>
      <c r="D197" s="34">
        <v>430</v>
      </c>
      <c r="E197" s="29" t="s">
        <v>452</v>
      </c>
      <c r="F197" s="22"/>
    </row>
    <row r="198" spans="1:6">
      <c r="A198" s="15">
        <v>196</v>
      </c>
      <c r="B198" s="28" t="s">
        <v>639</v>
      </c>
      <c r="C198" s="22"/>
      <c r="D198" s="34">
        <v>431</v>
      </c>
      <c r="E198" s="29" t="s">
        <v>454</v>
      </c>
      <c r="F198" s="22"/>
    </row>
    <row r="199" spans="1:6">
      <c r="A199" s="15">
        <v>197</v>
      </c>
      <c r="B199" s="28" t="s">
        <v>640</v>
      </c>
      <c r="C199" s="22"/>
      <c r="D199" s="34">
        <v>432</v>
      </c>
      <c r="E199" s="29" t="s">
        <v>456</v>
      </c>
      <c r="F199" s="22"/>
    </row>
    <row r="200" spans="1:6">
      <c r="A200" s="15">
        <v>198</v>
      </c>
      <c r="B200" s="28" t="s">
        <v>641</v>
      </c>
      <c r="C200" s="22"/>
      <c r="D200" s="34">
        <v>433</v>
      </c>
      <c r="E200" s="29" t="s">
        <v>458</v>
      </c>
      <c r="F200" s="22"/>
    </row>
    <row r="201" spans="1:6">
      <c r="A201" s="15">
        <v>199</v>
      </c>
      <c r="B201" s="28" t="s">
        <v>564</v>
      </c>
      <c r="C201" s="22"/>
      <c r="D201" s="34">
        <v>434</v>
      </c>
      <c r="E201" s="29" t="s">
        <v>580</v>
      </c>
      <c r="F201" s="22"/>
    </row>
    <row r="202" spans="1:6">
      <c r="A202" s="15">
        <v>200</v>
      </c>
      <c r="B202" s="28" t="s">
        <v>642</v>
      </c>
      <c r="C202" s="22"/>
      <c r="D202" s="34">
        <v>435</v>
      </c>
      <c r="E202" s="29" t="s">
        <v>582</v>
      </c>
      <c r="F202" s="22"/>
    </row>
    <row r="203" spans="1:6">
      <c r="A203" s="15">
        <v>201</v>
      </c>
      <c r="B203" s="28" t="s">
        <v>643</v>
      </c>
      <c r="C203" s="22"/>
      <c r="D203" s="34">
        <v>436</v>
      </c>
      <c r="E203" s="29" t="s">
        <v>584</v>
      </c>
      <c r="F203" s="22"/>
    </row>
    <row r="204" spans="1:6">
      <c r="A204" s="15">
        <v>202</v>
      </c>
      <c r="B204" s="28" t="s">
        <v>644</v>
      </c>
      <c r="C204" s="22"/>
      <c r="D204" s="34">
        <v>437</v>
      </c>
      <c r="E204" s="30" t="s">
        <v>586</v>
      </c>
      <c r="F204" s="22"/>
    </row>
    <row r="205" spans="1:6">
      <c r="A205" s="15">
        <v>203</v>
      </c>
      <c r="B205" s="28" t="s">
        <v>645</v>
      </c>
      <c r="C205" s="22"/>
      <c r="D205" s="34">
        <v>438</v>
      </c>
      <c r="E205" s="23" t="s">
        <v>466</v>
      </c>
      <c r="F205" s="22"/>
    </row>
    <row r="206" spans="1:6">
      <c r="A206" s="15">
        <v>204</v>
      </c>
      <c r="B206" s="28" t="s">
        <v>491</v>
      </c>
      <c r="C206" s="22"/>
      <c r="D206" s="34">
        <v>439</v>
      </c>
      <c r="E206" s="23" t="s">
        <v>468</v>
      </c>
      <c r="F206" s="22"/>
    </row>
    <row r="207" spans="1:6">
      <c r="A207" s="15">
        <v>205</v>
      </c>
      <c r="B207" s="28" t="s">
        <v>646</v>
      </c>
      <c r="C207" s="22"/>
      <c r="D207" s="34">
        <v>440</v>
      </c>
      <c r="E207" s="23" t="s">
        <v>470</v>
      </c>
      <c r="F207" s="22"/>
    </row>
    <row r="208" spans="1:6">
      <c r="A208" s="15">
        <v>206</v>
      </c>
      <c r="B208" s="28" t="s">
        <v>590</v>
      </c>
      <c r="C208" s="22"/>
      <c r="D208" s="34">
        <v>441</v>
      </c>
      <c r="E208" s="27" t="s">
        <v>408</v>
      </c>
      <c r="F208" s="22"/>
    </row>
    <row r="209" spans="1:6">
      <c r="A209" s="15">
        <v>207</v>
      </c>
      <c r="B209" s="28" t="s">
        <v>587</v>
      </c>
      <c r="C209" s="22"/>
      <c r="D209" s="34">
        <v>442</v>
      </c>
      <c r="E209" s="27" t="s">
        <v>472</v>
      </c>
      <c r="F209" s="22"/>
    </row>
    <row r="210" spans="1:6">
      <c r="A210" s="15">
        <v>208</v>
      </c>
      <c r="B210" s="28" t="s">
        <v>647</v>
      </c>
      <c r="C210" s="22"/>
      <c r="D210" s="34">
        <v>443</v>
      </c>
      <c r="E210" s="27" t="s">
        <v>474</v>
      </c>
      <c r="F210" s="22"/>
    </row>
    <row r="211" spans="1:6">
      <c r="A211" s="15">
        <v>209</v>
      </c>
      <c r="B211" s="28" t="s">
        <v>589</v>
      </c>
      <c r="C211" s="22"/>
      <c r="D211" s="34">
        <v>444</v>
      </c>
      <c r="E211" s="27" t="s">
        <v>476</v>
      </c>
      <c r="F211" s="22"/>
    </row>
    <row r="212" spans="1:6">
      <c r="A212" s="15">
        <v>210</v>
      </c>
      <c r="B212" s="28" t="s">
        <v>648</v>
      </c>
      <c r="C212" s="22"/>
      <c r="D212" s="34">
        <v>445</v>
      </c>
      <c r="E212" s="27" t="s">
        <v>478</v>
      </c>
      <c r="F212" s="22"/>
    </row>
    <row r="213" spans="1:6">
      <c r="A213" s="15">
        <v>211</v>
      </c>
      <c r="B213" s="28" t="s">
        <v>599</v>
      </c>
      <c r="C213" s="22"/>
      <c r="D213" s="34">
        <v>446</v>
      </c>
      <c r="E213" s="27" t="s">
        <v>480</v>
      </c>
      <c r="F213" s="22"/>
    </row>
    <row r="214" spans="1:6">
      <c r="A214" s="15">
        <v>212</v>
      </c>
      <c r="B214" s="28" t="s">
        <v>649</v>
      </c>
      <c r="C214" s="22"/>
      <c r="D214" s="34">
        <v>447</v>
      </c>
      <c r="E214" s="27" t="s">
        <v>482</v>
      </c>
      <c r="F214" s="22"/>
    </row>
    <row r="215" spans="1:6">
      <c r="A215" s="15">
        <v>213</v>
      </c>
      <c r="B215" s="28" t="s">
        <v>650</v>
      </c>
      <c r="C215" s="22"/>
      <c r="D215" s="34">
        <v>448</v>
      </c>
      <c r="E215" s="27" t="s">
        <v>484</v>
      </c>
      <c r="F215" s="22"/>
    </row>
    <row r="216" spans="1:6">
      <c r="A216" s="15">
        <v>214</v>
      </c>
      <c r="B216" s="19" t="s">
        <v>495</v>
      </c>
      <c r="C216" s="22"/>
      <c r="D216" s="34">
        <v>449</v>
      </c>
      <c r="E216" s="27" t="s">
        <v>488</v>
      </c>
      <c r="F216" s="22"/>
    </row>
    <row r="217" spans="1:6">
      <c r="A217" s="15">
        <v>215</v>
      </c>
      <c r="B217" s="19" t="s">
        <v>499</v>
      </c>
      <c r="C217" s="22"/>
      <c r="D217" s="34">
        <v>450</v>
      </c>
      <c r="E217" s="27" t="s">
        <v>490</v>
      </c>
      <c r="F217" s="22"/>
    </row>
    <row r="218" spans="1:6">
      <c r="A218" s="15">
        <v>216</v>
      </c>
      <c r="B218" s="19" t="s">
        <v>511</v>
      </c>
      <c r="C218" s="22"/>
      <c r="D218" s="34">
        <v>451</v>
      </c>
      <c r="E218" s="27" t="s">
        <v>492</v>
      </c>
      <c r="F218" s="22"/>
    </row>
    <row r="219" spans="1:6">
      <c r="A219" s="15">
        <v>217</v>
      </c>
      <c r="B219" s="19" t="s">
        <v>513</v>
      </c>
      <c r="C219" s="22"/>
      <c r="D219" s="34">
        <v>452</v>
      </c>
      <c r="E219" s="27" t="s">
        <v>494</v>
      </c>
      <c r="F219" s="22"/>
    </row>
    <row r="220" spans="1:6">
      <c r="A220" s="15">
        <v>218</v>
      </c>
      <c r="B220" s="19" t="s">
        <v>515</v>
      </c>
      <c r="C220" s="22"/>
      <c r="D220" s="34">
        <v>453</v>
      </c>
      <c r="E220" s="27" t="s">
        <v>496</v>
      </c>
      <c r="F220" s="22"/>
    </row>
    <row r="221" spans="1:6">
      <c r="A221" s="15">
        <v>219</v>
      </c>
      <c r="B221" s="19" t="s">
        <v>521</v>
      </c>
      <c r="C221" s="22"/>
      <c r="D221" s="34">
        <v>454</v>
      </c>
      <c r="E221" s="27" t="s">
        <v>498</v>
      </c>
      <c r="F221" s="22"/>
    </row>
    <row r="222" spans="1:6">
      <c r="A222" s="15">
        <v>220</v>
      </c>
      <c r="B222" s="19" t="s">
        <v>523</v>
      </c>
      <c r="C222" s="22"/>
      <c r="D222" s="34">
        <v>455</v>
      </c>
      <c r="E222" s="27" t="s">
        <v>500</v>
      </c>
      <c r="F222" s="22"/>
    </row>
    <row r="223" spans="1:6">
      <c r="A223" s="15">
        <v>221</v>
      </c>
      <c r="B223" s="19" t="s">
        <v>527</v>
      </c>
      <c r="C223" s="22"/>
      <c r="D223" s="34">
        <v>456</v>
      </c>
      <c r="E223" s="27" t="s">
        <v>502</v>
      </c>
      <c r="F223" s="22"/>
    </row>
    <row r="224" spans="1:6">
      <c r="A224" s="15">
        <v>222</v>
      </c>
      <c r="B224" s="19" t="s">
        <v>529</v>
      </c>
      <c r="C224" s="22"/>
      <c r="D224" s="34">
        <v>457</v>
      </c>
      <c r="E224" s="23" t="s">
        <v>504</v>
      </c>
      <c r="F224" s="22"/>
    </row>
    <row r="225" spans="1:6">
      <c r="A225" s="15">
        <v>223</v>
      </c>
      <c r="B225" s="19" t="s">
        <v>531</v>
      </c>
      <c r="C225" s="22"/>
      <c r="D225" s="34">
        <v>458</v>
      </c>
      <c r="E225" s="23" t="s">
        <v>506</v>
      </c>
      <c r="F225" s="22"/>
    </row>
    <row r="226" spans="1:11">
      <c r="A226" s="15">
        <v>224</v>
      </c>
      <c r="B226" s="19" t="s">
        <v>24</v>
      </c>
      <c r="C226" s="22"/>
      <c r="D226" s="34">
        <v>459</v>
      </c>
      <c r="E226" s="23" t="s">
        <v>508</v>
      </c>
      <c r="F226" s="22"/>
      <c r="I226" s="37"/>
      <c r="J226" s="37"/>
      <c r="K226" s="37"/>
    </row>
    <row r="227" spans="1:11">
      <c r="A227" s="15">
        <v>225</v>
      </c>
      <c r="B227" s="19" t="s">
        <v>26</v>
      </c>
      <c r="C227" s="22"/>
      <c r="D227" s="34">
        <v>460</v>
      </c>
      <c r="E227" s="23" t="s">
        <v>510</v>
      </c>
      <c r="F227" s="22"/>
      <c r="I227" s="37"/>
      <c r="J227" s="37"/>
      <c r="K227" s="37"/>
    </row>
    <row r="228" spans="1:11">
      <c r="A228" s="15">
        <v>226</v>
      </c>
      <c r="B228" s="19" t="s">
        <v>28</v>
      </c>
      <c r="C228" s="22"/>
      <c r="D228" s="34">
        <v>461</v>
      </c>
      <c r="E228" s="27" t="s">
        <v>486</v>
      </c>
      <c r="F228" s="22"/>
      <c r="I228" s="37"/>
      <c r="J228" s="37"/>
      <c r="K228" s="37"/>
    </row>
    <row r="229" spans="1:11">
      <c r="A229" s="15">
        <v>227</v>
      </c>
      <c r="B229" s="19" t="s">
        <v>651</v>
      </c>
      <c r="C229" s="22"/>
      <c r="D229" s="34">
        <v>462</v>
      </c>
      <c r="E229" s="23" t="s">
        <v>514</v>
      </c>
      <c r="F229" s="22"/>
      <c r="I229" s="38"/>
      <c r="J229" s="39"/>
      <c r="K229" s="40"/>
    </row>
    <row r="230" spans="1:11">
      <c r="A230" s="15">
        <v>228</v>
      </c>
      <c r="B230" s="19" t="s">
        <v>34</v>
      </c>
      <c r="C230" s="22"/>
      <c r="D230" s="34">
        <v>463</v>
      </c>
      <c r="E230" s="23" t="s">
        <v>516</v>
      </c>
      <c r="F230" s="22"/>
      <c r="I230" s="38"/>
      <c r="J230" s="39"/>
      <c r="K230" s="40"/>
    </row>
    <row r="231" spans="1:11">
      <c r="A231" s="15">
        <v>229</v>
      </c>
      <c r="B231" s="19" t="s">
        <v>36</v>
      </c>
      <c r="C231" s="22"/>
      <c r="D231" s="34">
        <v>464</v>
      </c>
      <c r="E231" s="23" t="s">
        <v>518</v>
      </c>
      <c r="F231" s="22"/>
      <c r="I231" s="38"/>
      <c r="J231" s="39"/>
      <c r="K231" s="40"/>
    </row>
    <row r="232" spans="1:11">
      <c r="A232" s="15">
        <v>230</v>
      </c>
      <c r="B232" s="19" t="s">
        <v>38</v>
      </c>
      <c r="C232" s="22"/>
      <c r="D232" s="34">
        <v>465</v>
      </c>
      <c r="E232" s="23" t="s">
        <v>520</v>
      </c>
      <c r="F232" s="22"/>
      <c r="I232" s="38"/>
      <c r="J232" s="39"/>
      <c r="K232" s="40"/>
    </row>
    <row r="233" spans="1:11">
      <c r="A233" s="15">
        <v>231</v>
      </c>
      <c r="B233" s="19" t="s">
        <v>48</v>
      </c>
      <c r="C233" s="22"/>
      <c r="D233" s="34">
        <v>466</v>
      </c>
      <c r="E233" s="23" t="s">
        <v>522</v>
      </c>
      <c r="F233" s="22"/>
      <c r="I233" s="38"/>
      <c r="J233" s="39"/>
      <c r="K233" s="40"/>
    </row>
    <row r="234" spans="1:6">
      <c r="A234" s="15">
        <v>232</v>
      </c>
      <c r="B234" s="19" t="s">
        <v>50</v>
      </c>
      <c r="C234" s="22"/>
      <c r="D234" s="34">
        <v>467</v>
      </c>
      <c r="E234" s="23" t="s">
        <v>524</v>
      </c>
      <c r="F234" s="22"/>
    </row>
    <row r="235" spans="1:6">
      <c r="A235" s="15">
        <v>233</v>
      </c>
      <c r="B235" s="19" t="s">
        <v>52</v>
      </c>
      <c r="C235" s="22"/>
      <c r="D235" s="34">
        <v>468</v>
      </c>
      <c r="E235" s="23" t="s">
        <v>526</v>
      </c>
      <c r="F235" s="22"/>
    </row>
    <row r="236" spans="1:6">
      <c r="A236" s="15">
        <v>234</v>
      </c>
      <c r="B236" s="19" t="s">
        <v>54</v>
      </c>
      <c r="C236" s="22"/>
      <c r="D236" s="34">
        <v>469</v>
      </c>
      <c r="E236" s="23" t="s">
        <v>652</v>
      </c>
      <c r="F236" s="22"/>
    </row>
    <row r="237" spans="1:6">
      <c r="A237" s="15">
        <v>235</v>
      </c>
      <c r="B237" s="19" t="s">
        <v>56</v>
      </c>
      <c r="C237" s="22"/>
      <c r="D237" s="30" t="s">
        <v>535</v>
      </c>
      <c r="E237" s="24"/>
      <c r="F237" s="22"/>
    </row>
  </sheetData>
  <mergeCells count="1">
    <mergeCell ref="A1:E1"/>
  </mergeCells>
  <conditionalFormatting sqref="E1 B1 B3:B1048576 E3:E1048576">
    <cfRule type="duplicateValues" dxfId="0" priority="2"/>
  </conditionalFormatting>
  <pageMargins left="0.75" right="0.75" top="0.78" bottom="0.83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总表</vt:lpstr>
      <vt:lpstr>柯斯达SCT6702TRB53LEX</vt:lpstr>
      <vt:lpstr>柯斯达SCT6703TRB53LEX</vt:lpstr>
      <vt:lpstr>柯斯达SCT6702TRB53L</vt:lpstr>
      <vt:lpstr>柯斯达SCT6700RZB54L</vt:lpstr>
      <vt:lpstr>柯斯达SCT6705GRB53LEXB</vt:lpstr>
      <vt:lpstr>东风日产DFL7151VAK1</vt:lpstr>
      <vt:lpstr>卡罗拉TV7120GL</vt:lpstr>
      <vt:lpstr>长安金牛星</vt:lpstr>
      <vt:lpstr>别克GL8</vt:lpstr>
      <vt:lpstr>丰田大霸王</vt:lpstr>
      <vt:lpstr>车辆维修工时定额表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毛躁的很</cp:lastModifiedBy>
  <cp:revision>1</cp:revision>
  <dcterms:created xsi:type="dcterms:W3CDTF">2018-02-05T03:26:00Z</dcterms:created>
  <cp:lastPrinted>2018-05-15T09:14:00Z</cp:lastPrinted>
  <dcterms:modified xsi:type="dcterms:W3CDTF">2022-12-30T08:44:03Z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98FCD6E3FDF84C8E9052D0C2152BD1C2</vt:lpwstr>
  </property>
</Properties>
</file>