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桌面\校招通知\"/>
    </mc:Choice>
  </mc:AlternateContent>
  <xr:revisionPtr revIDLastSave="0" documentId="13_ncr:1_{578F7892-B934-44CE-B4C3-F725D4989F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Sheet1!$A$3:$G$945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<sst xmlns="http://schemas.openxmlformats.org/spreadsheetml/2006/main" count="3021" uniqueCount="1332">
  <si>
    <t>面试时间</t>
    <phoneticPr fontId="1" type="noConversion"/>
  </si>
  <si>
    <t>姓名</t>
    <phoneticPr fontId="1" type="noConversion"/>
  </si>
  <si>
    <t>面试组别序号</t>
    <phoneticPr fontId="1" type="noConversion"/>
  </si>
  <si>
    <t>面试考生序号</t>
    <phoneticPr fontId="1" type="noConversion"/>
  </si>
  <si>
    <t>赵曼君</t>
  </si>
  <si>
    <t>A01</t>
    <phoneticPr fontId="1" type="noConversion"/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</si>
  <si>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</si>
  <si>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</si>
  <si>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</si>
  <si>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</si>
  <si>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</si>
  <si>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</si>
  <si>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</si>
  <si>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</si>
  <si>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</si>
  <si>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</si>
  <si>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</si>
  <si>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</si>
  <si>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</si>
  <si>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</si>
  <si>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</si>
  <si>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B01</t>
    <phoneticPr fontId="1" type="noConversion"/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</si>
  <si>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</si>
  <si>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</si>
  <si>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</si>
  <si>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</si>
  <si>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</si>
  <si>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</si>
  <si>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</si>
  <si>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</si>
  <si>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</si>
  <si>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</si>
  <si>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</si>
  <si>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</si>
  <si>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</si>
  <si>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</si>
  <si>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</si>
  <si>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C01</t>
    <phoneticPr fontId="1" type="noConversion"/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</si>
  <si>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</si>
  <si>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</si>
  <si>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</si>
  <si>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</si>
  <si>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</si>
  <si>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</si>
  <si>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</si>
  <si>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</si>
  <si>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</si>
  <si>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</si>
  <si>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</si>
  <si>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</si>
  <si>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</si>
  <si>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</si>
  <si>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</si>
  <si>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D01</t>
    <phoneticPr fontId="1" type="noConversion"/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</si>
  <si>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</si>
  <si>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</si>
  <si>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</si>
  <si>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</si>
  <si>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</si>
  <si>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</si>
  <si>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</si>
  <si>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</si>
  <si>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</si>
  <si>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</si>
  <si>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</si>
  <si>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</si>
  <si>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</si>
  <si>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</si>
  <si>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E01</t>
    <phoneticPr fontId="1" type="noConversion"/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</si>
  <si>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</si>
  <si>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</si>
  <si>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</si>
  <si>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</si>
  <si>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</si>
  <si>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</si>
  <si>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</si>
  <si>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</si>
  <si>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</si>
  <si>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</si>
  <si>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</si>
  <si>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</si>
  <si>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</si>
  <si>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</si>
  <si>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F01</t>
    <phoneticPr fontId="1" type="noConversion"/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</si>
  <si>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</si>
  <si>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</si>
  <si>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</si>
  <si>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</si>
  <si>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</si>
  <si>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</si>
  <si>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</si>
  <si>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</si>
  <si>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</si>
  <si>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</si>
  <si>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</si>
  <si>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</si>
  <si>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</si>
  <si>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</si>
  <si>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G01</t>
    <phoneticPr fontId="1" type="noConversion"/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</si>
  <si>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</si>
  <si>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</si>
  <si>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</si>
  <si>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</si>
  <si>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</si>
  <si>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</si>
  <si>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</si>
  <si>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</si>
  <si>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</si>
  <si>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</si>
  <si>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</si>
  <si>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</si>
  <si>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</si>
  <si>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</si>
  <si>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H10</t>
  </si>
  <si>
    <t>H11</t>
  </si>
  <si>
    <t>H12</t>
  </si>
  <si>
    <t>H13</t>
  </si>
  <si>
    <t>H14</t>
  </si>
  <si>
    <t>H15</t>
  </si>
  <si>
    <t>H16</t>
  </si>
  <si>
    <t>I10</t>
  </si>
  <si>
    <t>I11</t>
  </si>
  <si>
    <t>I12</t>
  </si>
  <si>
    <t>I13</t>
  </si>
  <si>
    <t>I14</t>
  </si>
  <si>
    <t>I15</t>
  </si>
  <si>
    <t>I16</t>
  </si>
  <si>
    <t>J10</t>
  </si>
  <si>
    <t>J11</t>
  </si>
  <si>
    <t>J12</t>
  </si>
  <si>
    <t>J13</t>
  </si>
  <si>
    <t>J14</t>
  </si>
  <si>
    <t>J15</t>
  </si>
  <si>
    <t>J16</t>
  </si>
  <si>
    <t>K10</t>
  </si>
  <si>
    <t>K11</t>
  </si>
  <si>
    <t>K12</t>
  </si>
  <si>
    <t>K13</t>
  </si>
  <si>
    <t>K14</t>
  </si>
  <si>
    <t>K15</t>
  </si>
  <si>
    <t>L10</t>
  </si>
  <si>
    <t>L11</t>
  </si>
  <si>
    <t>L12</t>
  </si>
  <si>
    <t>L13</t>
  </si>
  <si>
    <t>L14</t>
  </si>
  <si>
    <t>L15</t>
  </si>
  <si>
    <t>M10</t>
  </si>
  <si>
    <t>M11</t>
  </si>
  <si>
    <t>M12</t>
  </si>
  <si>
    <t>M13</t>
  </si>
  <si>
    <t>M14</t>
  </si>
  <si>
    <t>M15</t>
  </si>
  <si>
    <t>H01</t>
    <phoneticPr fontId="1" type="noConversion"/>
  </si>
  <si>
    <t>H02</t>
  </si>
  <si>
    <t>H03</t>
  </si>
  <si>
    <t>H04</t>
  </si>
  <si>
    <t>H05</t>
  </si>
  <si>
    <t>H06</t>
  </si>
  <si>
    <t>H07</t>
  </si>
  <si>
    <t>H08</t>
  </si>
  <si>
    <t>H09</t>
  </si>
  <si>
    <t>I01</t>
    <phoneticPr fontId="1" type="noConversion"/>
  </si>
  <si>
    <t>I02</t>
  </si>
  <si>
    <t>I03</t>
  </si>
  <si>
    <t>I04</t>
  </si>
  <si>
    <t>I05</t>
  </si>
  <si>
    <t>I06</t>
  </si>
  <si>
    <t>I07</t>
  </si>
  <si>
    <t>I08</t>
  </si>
  <si>
    <t>I09</t>
  </si>
  <si>
    <t>J01</t>
    <phoneticPr fontId="1" type="noConversion"/>
  </si>
  <si>
    <t>J02</t>
  </si>
  <si>
    <t>J03</t>
  </si>
  <si>
    <t>J04</t>
  </si>
  <si>
    <t>J05</t>
  </si>
  <si>
    <t>J06</t>
  </si>
  <si>
    <t>J07</t>
  </si>
  <si>
    <t>J08</t>
  </si>
  <si>
    <t>J09</t>
  </si>
  <si>
    <t>K01</t>
    <phoneticPr fontId="1" type="noConversion"/>
  </si>
  <si>
    <t>K02</t>
  </si>
  <si>
    <t>K03</t>
  </si>
  <si>
    <t>K04</t>
  </si>
  <si>
    <t>K05</t>
  </si>
  <si>
    <t>K06</t>
  </si>
  <si>
    <t>K07</t>
  </si>
  <si>
    <t>K08</t>
  </si>
  <si>
    <t>K09</t>
  </si>
  <si>
    <t>L01</t>
    <phoneticPr fontId="1" type="noConversion"/>
  </si>
  <si>
    <t>L02</t>
  </si>
  <si>
    <t>L03</t>
  </si>
  <si>
    <t>L04</t>
  </si>
  <si>
    <t>L05</t>
  </si>
  <si>
    <t>L06</t>
  </si>
  <si>
    <t>L07</t>
  </si>
  <si>
    <t>L08</t>
  </si>
  <si>
    <t>L09</t>
  </si>
  <si>
    <t>M01</t>
    <phoneticPr fontId="1" type="noConversion"/>
  </si>
  <si>
    <t>M02</t>
  </si>
  <si>
    <t>M03</t>
  </si>
  <si>
    <t>M04</t>
  </si>
  <si>
    <t>M05</t>
  </si>
  <si>
    <t>M06</t>
  </si>
  <si>
    <t>M07</t>
  </si>
  <si>
    <t>M08</t>
  </si>
  <si>
    <t>M09</t>
  </si>
  <si>
    <t>N01</t>
    <phoneticPr fontId="1" type="noConversion"/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</si>
  <si>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</si>
  <si>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</si>
  <si>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</si>
  <si>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</si>
  <si>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</si>
  <si>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</si>
  <si>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</si>
  <si>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</si>
  <si>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</si>
  <si>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</si>
  <si>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N12</t>
  </si>
  <si>
    <t>N13</t>
  </si>
  <si>
    <t>N14</t>
  </si>
  <si>
    <t>N15</t>
  </si>
  <si>
    <t>O01</t>
    <phoneticPr fontId="1" type="noConversion"/>
  </si>
  <si>
    <t>O02</t>
  </si>
  <si>
    <t>O03</t>
  </si>
  <si>
    <t>O04</t>
  </si>
  <si>
    <t>O05</t>
  </si>
  <si>
    <t>O06</t>
  </si>
  <si>
    <t>O07</t>
  </si>
  <si>
    <t>O08</t>
  </si>
  <si>
    <t>O09</t>
  </si>
  <si>
    <t>O10</t>
  </si>
  <si>
    <t>O11</t>
  </si>
  <si>
    <t>O12</t>
  </si>
  <si>
    <t>O13</t>
  </si>
  <si>
    <t>O14</t>
  </si>
  <si>
    <t>O15</t>
  </si>
  <si>
    <t>O16</t>
  </si>
  <si>
    <t>P01</t>
    <phoneticPr fontId="1" type="noConversion"/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</si>
  <si>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</si>
  <si>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</si>
  <si>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</si>
  <si>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</si>
  <si>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</si>
  <si>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</si>
  <si>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</si>
  <si>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</si>
  <si>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</si>
  <si>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</si>
  <si>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</si>
  <si>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</si>
  <si>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</si>
  <si>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</si>
  <si>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</si>
  <si>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Q01</t>
    <phoneticPr fontId="1" type="noConversion"/>
  </si>
  <si>
    <t>Q02</t>
  </si>
  <si>
    <t>Q03</t>
  </si>
  <si>
    <t>Q04</t>
  </si>
  <si>
    <t>Q05</t>
  </si>
  <si>
    <t>Q06</t>
  </si>
  <si>
    <t>Q07</t>
  </si>
  <si>
    <t>Q08</t>
  </si>
  <si>
    <t>Q09</t>
  </si>
  <si>
    <t>Q10</t>
  </si>
  <si>
    <t>Q11</t>
  </si>
  <si>
    <t>Q12</t>
  </si>
  <si>
    <t>Q13</t>
  </si>
  <si>
    <t>Q14</t>
  </si>
  <si>
    <t>Q15</t>
  </si>
  <si>
    <t>Q16</t>
  </si>
  <si>
    <t>R01</t>
    <phoneticPr fontId="1" type="noConversion"/>
  </si>
  <si>
    <t>S01</t>
    <phoneticPr fontId="1" type="noConversion"/>
  </si>
  <si>
    <t>T01</t>
    <phoneticPr fontId="1" type="noConversion"/>
  </si>
  <si>
    <t>U01</t>
    <phoneticPr fontId="1" type="noConversion"/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</si>
  <si>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</si>
  <si>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</si>
  <si>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</si>
  <si>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</si>
  <si>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</si>
  <si>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</si>
  <si>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</si>
  <si>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</si>
  <si>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</si>
  <si>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</si>
  <si>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</si>
  <si>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</si>
  <si>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</si>
  <si>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</si>
  <si>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</si>
  <si>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</si>
  <si>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</si>
  <si>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</si>
  <si>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</si>
  <si>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</si>
  <si>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</si>
  <si>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</si>
  <si>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</si>
  <si>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</si>
  <si>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</si>
  <si>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</si>
  <si>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</si>
  <si>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</si>
  <si>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</si>
  <si>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</si>
  <si>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</si>
  <si>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</si>
  <si>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</si>
  <si>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</si>
  <si>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</si>
  <si>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</si>
  <si>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</si>
  <si>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</si>
  <si>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</si>
  <si>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</si>
  <si>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</si>
  <si>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</si>
  <si>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</si>
  <si>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</si>
  <si>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</si>
  <si>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</si>
  <si>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</si>
  <si>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</si>
  <si>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</si>
  <si>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</si>
  <si>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</si>
  <si>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</si>
  <si>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D16</t>
  </si>
  <si>
    <t>G16</t>
  </si>
  <si>
    <t>O17</t>
  </si>
  <si>
    <t>P17</t>
  </si>
  <si>
    <t>Q17</t>
  </si>
  <si>
    <t>T15</t>
  </si>
  <si>
    <t>T16</t>
  </si>
  <si>
    <t>U15</t>
  </si>
  <si>
    <t>U16</t>
  </si>
  <si>
    <t>U17</t>
  </si>
  <si>
    <t>A17</t>
  </si>
  <si>
    <t>A18</t>
  </si>
  <si>
    <t>E16</t>
  </si>
  <si>
    <t>F16</t>
  </si>
  <si>
    <t>N16</t>
  </si>
  <si>
    <t>R15</t>
  </si>
  <si>
    <t>R16</t>
  </si>
  <si>
    <t>S15</t>
  </si>
  <si>
    <t>S16</t>
  </si>
  <si>
    <t>D17</t>
  </si>
  <si>
    <t>E17</t>
  </si>
  <si>
    <t>F17</t>
  </si>
  <si>
    <r>
      <rPr>
        <sz val="12"/>
        <rFont val="宋体"/>
        <family val="3"/>
        <charset val="134"/>
      </rPr>
      <t>徐梦羽</t>
    </r>
  </si>
  <si>
    <r>
      <rPr>
        <sz val="12"/>
        <rFont val="宋体"/>
        <family val="3"/>
        <charset val="134"/>
      </rPr>
      <t>赵沛</t>
    </r>
  </si>
  <si>
    <r>
      <rPr>
        <sz val="12"/>
        <rFont val="宋体"/>
        <family val="3"/>
        <charset val="134"/>
      </rPr>
      <t>罗秋晴</t>
    </r>
  </si>
  <si>
    <r>
      <rPr>
        <sz val="12"/>
        <rFont val="宋体"/>
        <family val="3"/>
        <charset val="134"/>
      </rPr>
      <t>康帅</t>
    </r>
  </si>
  <si>
    <r>
      <rPr>
        <sz val="12"/>
        <rFont val="宋体"/>
        <family val="3"/>
        <charset val="134"/>
      </rPr>
      <t>唐登照</t>
    </r>
  </si>
  <si>
    <r>
      <rPr>
        <sz val="12"/>
        <rFont val="宋体"/>
        <family val="3"/>
        <charset val="134"/>
      </rPr>
      <t>张健</t>
    </r>
  </si>
  <si>
    <r>
      <rPr>
        <sz val="12"/>
        <rFont val="宋体"/>
        <family val="3"/>
        <charset val="134"/>
      </rPr>
      <t>欧俊杰</t>
    </r>
  </si>
  <si>
    <r>
      <rPr>
        <sz val="12"/>
        <rFont val="宋体"/>
        <family val="3"/>
        <charset val="134"/>
      </rPr>
      <t>胡旭东</t>
    </r>
  </si>
  <si>
    <r>
      <rPr>
        <sz val="12"/>
        <rFont val="宋体"/>
        <family val="3"/>
        <charset val="134"/>
      </rPr>
      <t>侯晓雪</t>
    </r>
  </si>
  <si>
    <r>
      <rPr>
        <sz val="12"/>
        <rFont val="宋体"/>
        <family val="3"/>
        <charset val="134"/>
      </rPr>
      <t>冯树娟</t>
    </r>
  </si>
  <si>
    <r>
      <rPr>
        <sz val="12"/>
        <rFont val="宋体"/>
        <family val="3"/>
        <charset val="134"/>
      </rPr>
      <t>杨方铨</t>
    </r>
  </si>
  <si>
    <r>
      <rPr>
        <sz val="12"/>
        <rFont val="宋体"/>
        <family val="3"/>
        <charset val="134"/>
      </rPr>
      <t>王经义</t>
    </r>
  </si>
  <si>
    <r>
      <rPr>
        <sz val="12"/>
        <rFont val="宋体"/>
        <family val="3"/>
        <charset val="134"/>
      </rPr>
      <t>王涛</t>
    </r>
  </si>
  <si>
    <r>
      <rPr>
        <sz val="12"/>
        <rFont val="宋体"/>
        <family val="3"/>
        <charset val="134"/>
      </rPr>
      <t>叶臻宇</t>
    </r>
  </si>
  <si>
    <r>
      <rPr>
        <sz val="12"/>
        <color theme="1"/>
        <rFont val="宋体"/>
        <family val="3"/>
        <charset val="134"/>
      </rPr>
      <t>周鑫</t>
    </r>
  </si>
  <si>
    <r>
      <rPr>
        <sz val="12"/>
        <rFont val="宋体"/>
        <family val="3"/>
        <charset val="134"/>
      </rPr>
      <t>孟子靖</t>
    </r>
  </si>
  <si>
    <r>
      <rPr>
        <sz val="12"/>
        <rFont val="宋体"/>
        <family val="3"/>
        <charset val="134"/>
      </rPr>
      <t>李凌海</t>
    </r>
  </si>
  <si>
    <r>
      <rPr>
        <sz val="12"/>
        <rFont val="宋体"/>
        <family val="3"/>
        <charset val="134"/>
      </rPr>
      <t>李思宁</t>
    </r>
  </si>
  <si>
    <r>
      <rPr>
        <sz val="12"/>
        <rFont val="宋体"/>
        <family val="3"/>
        <charset val="134"/>
      </rPr>
      <t>焦瑶瑶</t>
    </r>
  </si>
  <si>
    <r>
      <rPr>
        <sz val="12"/>
        <rFont val="宋体"/>
        <family val="3"/>
        <charset val="134"/>
      </rPr>
      <t>邓荣岳</t>
    </r>
  </si>
  <si>
    <r>
      <rPr>
        <sz val="12"/>
        <rFont val="宋体"/>
        <family val="3"/>
        <charset val="134"/>
      </rPr>
      <t>孔繁琪</t>
    </r>
  </si>
  <si>
    <r>
      <rPr>
        <sz val="12"/>
        <rFont val="宋体"/>
        <family val="3"/>
        <charset val="134"/>
      </rPr>
      <t>黄萌</t>
    </r>
  </si>
  <si>
    <r>
      <rPr>
        <sz val="12"/>
        <rFont val="宋体"/>
        <family val="3"/>
        <charset val="134"/>
      </rPr>
      <t>蔡子牛</t>
    </r>
  </si>
  <si>
    <r>
      <rPr>
        <sz val="12"/>
        <rFont val="宋体"/>
        <family val="3"/>
        <charset val="134"/>
      </rPr>
      <t>佟濠男</t>
    </r>
  </si>
  <si>
    <r>
      <rPr>
        <sz val="12"/>
        <rFont val="宋体"/>
        <family val="3"/>
        <charset val="134"/>
      </rPr>
      <t>冉啟民</t>
    </r>
  </si>
  <si>
    <r>
      <rPr>
        <sz val="12"/>
        <rFont val="宋体"/>
        <family val="3"/>
        <charset val="134"/>
      </rPr>
      <t>冯少轩</t>
    </r>
  </si>
  <si>
    <r>
      <rPr>
        <sz val="12"/>
        <rFont val="宋体"/>
        <family val="3"/>
        <charset val="134"/>
      </rPr>
      <t>刘润升</t>
    </r>
  </si>
  <si>
    <r>
      <rPr>
        <sz val="12"/>
        <rFont val="宋体"/>
        <family val="3"/>
        <charset val="134"/>
      </rPr>
      <t>吴家豪</t>
    </r>
  </si>
  <si>
    <r>
      <rPr>
        <sz val="12"/>
        <rFont val="宋体"/>
        <family val="3"/>
        <charset val="134"/>
      </rPr>
      <t>彭贵雄</t>
    </r>
  </si>
  <si>
    <r>
      <rPr>
        <sz val="12"/>
        <rFont val="宋体"/>
        <family val="3"/>
        <charset val="134"/>
      </rPr>
      <t>李天然</t>
    </r>
  </si>
  <si>
    <r>
      <rPr>
        <sz val="12"/>
        <rFont val="宋体"/>
        <family val="3"/>
        <charset val="134"/>
      </rPr>
      <t>黄欣宁</t>
    </r>
  </si>
  <si>
    <r>
      <rPr>
        <sz val="12"/>
        <rFont val="宋体"/>
        <family val="3"/>
        <charset val="134"/>
      </rPr>
      <t>李泽堃</t>
    </r>
  </si>
  <si>
    <r>
      <rPr>
        <sz val="12"/>
        <rFont val="宋体"/>
        <family val="3"/>
        <charset val="134"/>
      </rPr>
      <t>李祥</t>
    </r>
  </si>
  <si>
    <r>
      <rPr>
        <sz val="12"/>
        <rFont val="宋体"/>
        <family val="3"/>
        <charset val="134"/>
      </rPr>
      <t>毛逸</t>
    </r>
  </si>
  <si>
    <r>
      <rPr>
        <sz val="12"/>
        <rFont val="宋体"/>
        <family val="3"/>
        <charset val="134"/>
      </rPr>
      <t>罗庆国</t>
    </r>
  </si>
  <si>
    <r>
      <rPr>
        <sz val="12"/>
        <rFont val="宋体"/>
        <family val="3"/>
        <charset val="134"/>
      </rPr>
      <t>蔡彤</t>
    </r>
  </si>
  <si>
    <r>
      <rPr>
        <sz val="12"/>
        <rFont val="宋体"/>
        <family val="3"/>
        <charset val="134"/>
      </rPr>
      <t>薛列龙</t>
    </r>
  </si>
  <si>
    <r>
      <rPr>
        <sz val="12"/>
        <rFont val="宋体"/>
        <family val="3"/>
        <charset val="134"/>
      </rPr>
      <t>邓雨林</t>
    </r>
  </si>
  <si>
    <r>
      <rPr>
        <sz val="12"/>
        <rFont val="宋体"/>
        <family val="3"/>
        <charset val="134"/>
      </rPr>
      <t>郭烨</t>
    </r>
  </si>
  <si>
    <r>
      <rPr>
        <sz val="12"/>
        <rFont val="宋体"/>
        <family val="3"/>
        <charset val="134"/>
      </rPr>
      <t>王泊远</t>
    </r>
  </si>
  <si>
    <r>
      <rPr>
        <sz val="12"/>
        <rFont val="宋体"/>
        <family val="3"/>
        <charset val="134"/>
      </rPr>
      <t>于金洋</t>
    </r>
  </si>
  <si>
    <r>
      <rPr>
        <sz val="12"/>
        <rFont val="宋体"/>
        <family val="3"/>
        <charset val="134"/>
      </rPr>
      <t>侯国翠</t>
    </r>
  </si>
  <si>
    <r>
      <rPr>
        <sz val="12"/>
        <rFont val="宋体"/>
        <family val="3"/>
        <charset val="134"/>
      </rPr>
      <t>冯宇航</t>
    </r>
  </si>
  <si>
    <r>
      <rPr>
        <sz val="12"/>
        <rFont val="宋体"/>
        <family val="3"/>
        <charset val="134"/>
      </rPr>
      <t>刘如镒</t>
    </r>
  </si>
  <si>
    <r>
      <rPr>
        <sz val="12"/>
        <rFont val="宋体"/>
        <family val="3"/>
        <charset val="134"/>
      </rPr>
      <t>刘欢</t>
    </r>
  </si>
  <si>
    <r>
      <rPr>
        <sz val="12"/>
        <rFont val="宋体"/>
        <family val="3"/>
        <charset val="134"/>
      </rPr>
      <t>刘灿灿</t>
    </r>
  </si>
  <si>
    <r>
      <rPr>
        <sz val="12"/>
        <rFont val="宋体"/>
        <family val="3"/>
        <charset val="134"/>
      </rPr>
      <t>刘祯寰</t>
    </r>
  </si>
  <si>
    <r>
      <rPr>
        <sz val="12"/>
        <rFont val="宋体"/>
        <family val="3"/>
        <charset val="134"/>
      </rPr>
      <t>史睿敏</t>
    </r>
  </si>
  <si>
    <r>
      <rPr>
        <sz val="12"/>
        <rFont val="宋体"/>
        <family val="3"/>
        <charset val="134"/>
      </rPr>
      <t>吴健成</t>
    </r>
  </si>
  <si>
    <r>
      <rPr>
        <sz val="12"/>
        <rFont val="宋体"/>
        <family val="3"/>
        <charset val="134"/>
      </rPr>
      <t>周子恺</t>
    </r>
  </si>
  <si>
    <r>
      <rPr>
        <sz val="12"/>
        <rFont val="宋体"/>
        <family val="3"/>
        <charset val="134"/>
      </rPr>
      <t>周汝浩</t>
    </r>
  </si>
  <si>
    <r>
      <rPr>
        <sz val="12"/>
        <rFont val="宋体"/>
        <family val="3"/>
        <charset val="134"/>
      </rPr>
      <t>宋善凯</t>
    </r>
  </si>
  <si>
    <r>
      <rPr>
        <sz val="12"/>
        <rFont val="宋体"/>
        <family val="3"/>
        <charset val="134"/>
      </rPr>
      <t>尉兆言</t>
    </r>
  </si>
  <si>
    <r>
      <rPr>
        <sz val="12"/>
        <rFont val="宋体"/>
        <family val="3"/>
        <charset val="134"/>
      </rPr>
      <t>尹腾骁</t>
    </r>
  </si>
  <si>
    <r>
      <rPr>
        <sz val="12"/>
        <rFont val="宋体"/>
        <family val="3"/>
        <charset val="134"/>
      </rPr>
      <t>廖海明</t>
    </r>
  </si>
  <si>
    <r>
      <rPr>
        <sz val="12"/>
        <rFont val="宋体"/>
        <family val="3"/>
        <charset val="134"/>
      </rPr>
      <t>廖翔</t>
    </r>
  </si>
  <si>
    <r>
      <rPr>
        <sz val="12"/>
        <rFont val="宋体"/>
        <family val="3"/>
        <charset val="134"/>
      </rPr>
      <t>张子轩</t>
    </r>
  </si>
  <si>
    <r>
      <rPr>
        <sz val="12"/>
        <rFont val="宋体"/>
        <family val="3"/>
        <charset val="134"/>
      </rPr>
      <t>张康健</t>
    </r>
  </si>
  <si>
    <r>
      <rPr>
        <sz val="12"/>
        <rFont val="宋体"/>
        <family val="3"/>
        <charset val="134"/>
      </rPr>
      <t>张祺</t>
    </r>
  </si>
  <si>
    <r>
      <rPr>
        <sz val="12"/>
        <rFont val="宋体"/>
        <family val="3"/>
        <charset val="134"/>
      </rPr>
      <t>成炫霖</t>
    </r>
  </si>
  <si>
    <r>
      <rPr>
        <sz val="12"/>
        <rFont val="宋体"/>
        <family val="3"/>
        <charset val="134"/>
      </rPr>
      <t>房骜阳</t>
    </r>
  </si>
  <si>
    <r>
      <rPr>
        <sz val="12"/>
        <rFont val="宋体"/>
        <family val="3"/>
        <charset val="134"/>
      </rPr>
      <t>方涛</t>
    </r>
  </si>
  <si>
    <r>
      <rPr>
        <sz val="12"/>
        <rFont val="宋体"/>
        <family val="3"/>
        <charset val="134"/>
      </rPr>
      <t>李佳宜</t>
    </r>
  </si>
  <si>
    <r>
      <rPr>
        <sz val="12"/>
        <rFont val="宋体"/>
        <family val="3"/>
        <charset val="134"/>
      </rPr>
      <t>李志豪</t>
    </r>
  </si>
  <si>
    <r>
      <rPr>
        <sz val="12"/>
        <rFont val="宋体"/>
        <family val="3"/>
        <charset val="134"/>
      </rPr>
      <t>李文瀚</t>
    </r>
  </si>
  <si>
    <r>
      <rPr>
        <sz val="12"/>
        <rFont val="宋体"/>
        <family val="3"/>
        <charset val="134"/>
      </rPr>
      <t>李昀达</t>
    </r>
  </si>
  <si>
    <r>
      <rPr>
        <sz val="12"/>
        <rFont val="宋体"/>
        <family val="3"/>
        <charset val="134"/>
      </rPr>
      <t>李柏毅</t>
    </r>
  </si>
  <si>
    <r>
      <rPr>
        <sz val="12"/>
        <rFont val="宋体"/>
        <family val="3"/>
        <charset val="134"/>
      </rPr>
      <t>李柯睿</t>
    </r>
  </si>
  <si>
    <r>
      <rPr>
        <sz val="12"/>
        <rFont val="宋体"/>
        <family val="3"/>
        <charset val="134"/>
      </rPr>
      <t>李梓珂</t>
    </r>
  </si>
  <si>
    <r>
      <rPr>
        <sz val="12"/>
        <rFont val="宋体"/>
        <family val="3"/>
        <charset val="134"/>
      </rPr>
      <t>李海龙</t>
    </r>
  </si>
  <si>
    <r>
      <rPr>
        <sz val="12"/>
        <rFont val="宋体"/>
        <family val="3"/>
        <charset val="134"/>
      </rPr>
      <t>李海龙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</si>
  <si>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李潇</t>
    </r>
  </si>
  <si>
    <r>
      <rPr>
        <sz val="12"/>
        <rFont val="宋体"/>
        <family val="3"/>
        <charset val="134"/>
      </rPr>
      <t>李章连</t>
    </r>
  </si>
  <si>
    <r>
      <rPr>
        <sz val="12"/>
        <rFont val="宋体"/>
        <family val="3"/>
        <charset val="134"/>
      </rPr>
      <t>李言</t>
    </r>
  </si>
  <si>
    <r>
      <rPr>
        <sz val="12"/>
        <rFont val="宋体"/>
        <family val="3"/>
        <charset val="134"/>
      </rPr>
      <t>李闻达</t>
    </r>
  </si>
  <si>
    <r>
      <rPr>
        <sz val="12"/>
        <rFont val="宋体"/>
        <family val="3"/>
        <charset val="134"/>
      </rPr>
      <t>杜一淳</t>
    </r>
  </si>
  <si>
    <r>
      <rPr>
        <sz val="12"/>
        <rFont val="宋体"/>
        <family val="3"/>
        <charset val="134"/>
      </rPr>
      <t>杜河</t>
    </r>
  </si>
  <si>
    <r>
      <rPr>
        <sz val="12"/>
        <rFont val="宋体"/>
        <family val="3"/>
        <charset val="134"/>
      </rPr>
      <t>杨柳</t>
    </r>
  </si>
  <si>
    <r>
      <rPr>
        <sz val="12"/>
        <rFont val="宋体"/>
        <family val="3"/>
        <charset val="134"/>
      </rPr>
      <t>樊果</t>
    </r>
  </si>
  <si>
    <r>
      <rPr>
        <sz val="12"/>
        <rFont val="宋体"/>
        <family val="3"/>
        <charset val="134"/>
      </rPr>
      <t>潘泰宇</t>
    </r>
  </si>
  <si>
    <r>
      <rPr>
        <sz val="12"/>
        <rFont val="宋体"/>
        <family val="3"/>
        <charset val="134"/>
      </rPr>
      <t>熊维壮</t>
    </r>
  </si>
  <si>
    <r>
      <rPr>
        <sz val="12"/>
        <rFont val="宋体"/>
        <family val="3"/>
        <charset val="134"/>
      </rPr>
      <t>王俊杰</t>
    </r>
  </si>
  <si>
    <r>
      <rPr>
        <sz val="12"/>
        <rFont val="宋体"/>
        <family val="3"/>
        <charset val="134"/>
      </rPr>
      <t>王博超</t>
    </r>
  </si>
  <si>
    <r>
      <rPr>
        <sz val="12"/>
        <rFont val="宋体"/>
        <family val="3"/>
        <charset val="134"/>
      </rPr>
      <t>王彦博</t>
    </r>
  </si>
  <si>
    <r>
      <rPr>
        <sz val="12"/>
        <rFont val="宋体"/>
        <family val="3"/>
        <charset val="134"/>
      </rPr>
      <t>王文斌</t>
    </r>
  </si>
  <si>
    <r>
      <rPr>
        <sz val="12"/>
        <rFont val="宋体"/>
        <family val="3"/>
        <charset val="134"/>
      </rPr>
      <t>王韶杰</t>
    </r>
  </si>
  <si>
    <r>
      <rPr>
        <sz val="12"/>
        <rFont val="宋体"/>
        <family val="3"/>
        <charset val="134"/>
      </rPr>
      <t>石月萱</t>
    </r>
  </si>
  <si>
    <r>
      <rPr>
        <sz val="12"/>
        <rFont val="宋体"/>
        <family val="3"/>
        <charset val="134"/>
      </rPr>
      <t>祝斐</t>
    </r>
  </si>
  <si>
    <r>
      <rPr>
        <sz val="12"/>
        <rFont val="宋体"/>
        <family val="3"/>
        <charset val="134"/>
      </rPr>
      <t>秦佳豪</t>
    </r>
  </si>
  <si>
    <r>
      <rPr>
        <sz val="12"/>
        <rFont val="宋体"/>
        <family val="3"/>
        <charset val="134"/>
      </rPr>
      <t>秦近源</t>
    </r>
  </si>
  <si>
    <r>
      <rPr>
        <sz val="12"/>
        <rFont val="宋体"/>
        <family val="3"/>
        <charset val="134"/>
      </rPr>
      <t>程梦君</t>
    </r>
  </si>
  <si>
    <r>
      <rPr>
        <sz val="12"/>
        <rFont val="宋体"/>
        <family val="3"/>
        <charset val="134"/>
      </rPr>
      <t>罗心若</t>
    </r>
  </si>
  <si>
    <r>
      <rPr>
        <sz val="12"/>
        <rFont val="宋体"/>
        <family val="3"/>
        <charset val="134"/>
      </rPr>
      <t>肖堃</t>
    </r>
  </si>
  <si>
    <r>
      <rPr>
        <sz val="12"/>
        <rFont val="宋体"/>
        <family val="3"/>
        <charset val="134"/>
      </rPr>
      <t>肖天佑</t>
    </r>
  </si>
  <si>
    <r>
      <rPr>
        <sz val="12"/>
        <rFont val="宋体"/>
        <family val="3"/>
        <charset val="134"/>
      </rPr>
      <t>肖杰</t>
    </r>
  </si>
  <si>
    <r>
      <rPr>
        <sz val="12"/>
        <rFont val="宋体"/>
        <family val="3"/>
        <charset val="134"/>
      </rPr>
      <t>肖沛</t>
    </r>
  </si>
  <si>
    <r>
      <rPr>
        <sz val="12"/>
        <rFont val="宋体"/>
        <family val="3"/>
        <charset val="134"/>
      </rPr>
      <t>肖瑶</t>
    </r>
  </si>
  <si>
    <r>
      <rPr>
        <sz val="12"/>
        <rFont val="宋体"/>
        <family val="3"/>
        <charset val="134"/>
      </rPr>
      <t>胡洪</t>
    </r>
  </si>
  <si>
    <r>
      <rPr>
        <sz val="12"/>
        <rFont val="宋体"/>
        <family val="3"/>
        <charset val="134"/>
      </rPr>
      <t>舒明浩</t>
    </r>
  </si>
  <si>
    <r>
      <rPr>
        <sz val="12"/>
        <rFont val="宋体"/>
        <family val="3"/>
        <charset val="134"/>
      </rPr>
      <t>蒋志恒</t>
    </r>
  </si>
  <si>
    <r>
      <rPr>
        <sz val="12"/>
        <rFont val="宋体"/>
        <family val="3"/>
        <charset val="134"/>
      </rPr>
      <t>蒋露裕</t>
    </r>
  </si>
  <si>
    <r>
      <rPr>
        <sz val="12"/>
        <rFont val="宋体"/>
        <family val="3"/>
        <charset val="134"/>
      </rPr>
      <t>蔡琪</t>
    </r>
  </si>
  <si>
    <r>
      <rPr>
        <sz val="12"/>
        <rFont val="宋体"/>
        <family val="3"/>
        <charset val="134"/>
      </rPr>
      <t>许正泽</t>
    </r>
  </si>
  <si>
    <r>
      <rPr>
        <sz val="12"/>
        <rFont val="宋体"/>
        <family val="3"/>
        <charset val="134"/>
      </rPr>
      <t>贾一达</t>
    </r>
  </si>
  <si>
    <r>
      <rPr>
        <sz val="12"/>
        <rFont val="宋体"/>
        <family val="3"/>
        <charset val="134"/>
      </rPr>
      <t>贾沈阳</t>
    </r>
  </si>
  <si>
    <r>
      <rPr>
        <sz val="12"/>
        <rFont val="宋体"/>
        <family val="3"/>
        <charset val="134"/>
      </rPr>
      <t>赵云霄</t>
    </r>
  </si>
  <si>
    <r>
      <rPr>
        <sz val="12"/>
        <rFont val="宋体"/>
        <family val="3"/>
        <charset val="134"/>
      </rPr>
      <t>赵文浩</t>
    </r>
  </si>
  <si>
    <r>
      <rPr>
        <sz val="12"/>
        <rFont val="宋体"/>
        <family val="3"/>
        <charset val="134"/>
      </rPr>
      <t>郑春吉</t>
    </r>
  </si>
  <si>
    <r>
      <rPr>
        <sz val="12"/>
        <rFont val="宋体"/>
        <family val="3"/>
        <charset val="134"/>
      </rPr>
      <t>郭晋豪</t>
    </r>
  </si>
  <si>
    <r>
      <rPr>
        <sz val="12"/>
        <rFont val="宋体"/>
        <family val="3"/>
        <charset val="134"/>
      </rPr>
      <t>郭禹帆</t>
    </r>
  </si>
  <si>
    <r>
      <rPr>
        <sz val="12"/>
        <rFont val="宋体"/>
        <family val="3"/>
        <charset val="134"/>
      </rPr>
      <t>闫怡冉</t>
    </r>
  </si>
  <si>
    <r>
      <rPr>
        <sz val="12"/>
        <rFont val="宋体"/>
        <family val="3"/>
        <charset val="134"/>
      </rPr>
      <t>闫民瑶</t>
    </r>
  </si>
  <si>
    <r>
      <rPr>
        <sz val="12"/>
        <rFont val="宋体"/>
        <family val="3"/>
        <charset val="134"/>
      </rPr>
      <t>陆壮壮</t>
    </r>
  </si>
  <si>
    <r>
      <rPr>
        <sz val="12"/>
        <rFont val="宋体"/>
        <family val="3"/>
        <charset val="134"/>
      </rPr>
      <t>陈太凉</t>
    </r>
  </si>
  <si>
    <r>
      <rPr>
        <sz val="12"/>
        <rFont val="宋体"/>
        <family val="3"/>
        <charset val="134"/>
      </rPr>
      <t>陈柄赫</t>
    </r>
  </si>
  <si>
    <r>
      <rPr>
        <sz val="12"/>
        <rFont val="宋体"/>
        <family val="3"/>
        <charset val="134"/>
      </rPr>
      <t>陈梓琛</t>
    </r>
  </si>
  <si>
    <r>
      <rPr>
        <sz val="12"/>
        <rFont val="宋体"/>
        <family val="3"/>
        <charset val="134"/>
      </rPr>
      <t>陈永旗</t>
    </r>
  </si>
  <si>
    <r>
      <rPr>
        <sz val="12"/>
        <rFont val="宋体"/>
        <family val="3"/>
        <charset val="134"/>
      </rPr>
      <t>陈麒翔</t>
    </r>
  </si>
  <si>
    <r>
      <rPr>
        <sz val="12"/>
        <rFont val="宋体"/>
        <family val="3"/>
        <charset val="134"/>
      </rPr>
      <t>韩一帆</t>
    </r>
  </si>
  <si>
    <r>
      <rPr>
        <sz val="12"/>
        <rFont val="宋体"/>
        <family val="3"/>
        <charset val="134"/>
      </rPr>
      <t>马天赐</t>
    </r>
  </si>
  <si>
    <r>
      <rPr>
        <sz val="12"/>
        <rFont val="宋体"/>
        <family val="3"/>
        <charset val="134"/>
      </rPr>
      <t>马广良</t>
    </r>
  </si>
  <si>
    <r>
      <rPr>
        <sz val="12"/>
        <rFont val="宋体"/>
        <family val="3"/>
        <charset val="134"/>
      </rPr>
      <t>高茂松</t>
    </r>
  </si>
  <si>
    <r>
      <rPr>
        <sz val="12"/>
        <rFont val="宋体"/>
        <family val="3"/>
        <charset val="134"/>
      </rPr>
      <t>黄伟廷</t>
    </r>
  </si>
  <si>
    <r>
      <rPr>
        <sz val="12"/>
        <rFont val="宋体"/>
        <family val="3"/>
        <charset val="134"/>
      </rPr>
      <t>黄牧野</t>
    </r>
  </si>
  <si>
    <r>
      <rPr>
        <sz val="12"/>
        <rFont val="宋体"/>
        <family val="3"/>
        <charset val="134"/>
      </rPr>
      <t>黄英格</t>
    </r>
  </si>
  <si>
    <r>
      <rPr>
        <sz val="12"/>
        <rFont val="宋体"/>
        <family val="3"/>
        <charset val="134"/>
      </rPr>
      <t>龙禹权</t>
    </r>
  </si>
  <si>
    <r>
      <rPr>
        <sz val="12"/>
        <rFont val="宋体"/>
        <family val="3"/>
        <charset val="134"/>
      </rPr>
      <t>陈飞</t>
    </r>
  </si>
  <si>
    <r>
      <rPr>
        <sz val="12"/>
        <rFont val="宋体"/>
        <family val="3"/>
        <charset val="134"/>
      </rPr>
      <t>于照宁</t>
    </r>
  </si>
  <si>
    <r>
      <rPr>
        <sz val="12"/>
        <rFont val="宋体"/>
        <family val="3"/>
        <charset val="134"/>
      </rPr>
      <t>刘旭松</t>
    </r>
  </si>
  <si>
    <r>
      <rPr>
        <sz val="12"/>
        <rFont val="宋体"/>
        <family val="3"/>
        <charset val="134"/>
      </rPr>
      <t>卿恩池</t>
    </r>
  </si>
  <si>
    <r>
      <rPr>
        <sz val="12"/>
        <rFont val="宋体"/>
        <family val="3"/>
        <charset val="134"/>
      </rPr>
      <t>周智健</t>
    </r>
  </si>
  <si>
    <r>
      <rPr>
        <sz val="12"/>
        <rFont val="宋体"/>
        <family val="3"/>
        <charset val="134"/>
      </rPr>
      <t>王洪江</t>
    </r>
  </si>
  <si>
    <r>
      <rPr>
        <sz val="12"/>
        <rFont val="宋体"/>
        <family val="3"/>
        <charset val="134"/>
      </rPr>
      <t>丁宁</t>
    </r>
  </si>
  <si>
    <r>
      <rPr>
        <sz val="12"/>
        <rFont val="宋体"/>
        <family val="3"/>
        <charset val="134"/>
      </rPr>
      <t>丁少雄</t>
    </r>
  </si>
  <si>
    <r>
      <rPr>
        <sz val="12"/>
        <rFont val="宋体"/>
        <family val="3"/>
        <charset val="134"/>
      </rPr>
      <t>严苏敏</t>
    </r>
  </si>
  <si>
    <r>
      <rPr>
        <sz val="12"/>
        <rFont val="宋体"/>
        <family val="3"/>
        <charset val="134"/>
      </rPr>
      <t>伍圣兴</t>
    </r>
  </si>
  <si>
    <r>
      <rPr>
        <sz val="12"/>
        <rFont val="宋体"/>
        <family val="3"/>
        <charset val="134"/>
      </rPr>
      <t>余泽淋</t>
    </r>
  </si>
  <si>
    <r>
      <rPr>
        <sz val="12"/>
        <rFont val="宋体"/>
        <family val="3"/>
        <charset val="134"/>
      </rPr>
      <t>何佳宇</t>
    </r>
  </si>
  <si>
    <r>
      <rPr>
        <sz val="12"/>
        <rFont val="宋体"/>
        <family val="3"/>
        <charset val="134"/>
      </rPr>
      <t>何凯欣</t>
    </r>
  </si>
  <si>
    <r>
      <rPr>
        <sz val="12"/>
        <rFont val="宋体"/>
        <family val="3"/>
        <charset val="134"/>
      </rPr>
      <t>俸跃政</t>
    </r>
  </si>
  <si>
    <r>
      <rPr>
        <sz val="12"/>
        <rFont val="宋体"/>
        <family val="3"/>
        <charset val="134"/>
      </rPr>
      <t>冉涛</t>
    </r>
  </si>
  <si>
    <r>
      <rPr>
        <sz val="12"/>
        <rFont val="宋体"/>
        <family val="3"/>
        <charset val="134"/>
      </rPr>
      <t>冯上强</t>
    </r>
  </si>
  <si>
    <r>
      <rPr>
        <sz val="12"/>
        <rFont val="宋体"/>
        <family val="3"/>
        <charset val="134"/>
      </rPr>
      <t>冯鏐燮</t>
    </r>
  </si>
  <si>
    <r>
      <rPr>
        <sz val="12"/>
        <rFont val="宋体"/>
        <family val="3"/>
        <charset val="134"/>
      </rPr>
      <t>冯雨桥</t>
    </r>
  </si>
  <si>
    <r>
      <rPr>
        <sz val="12"/>
        <rFont val="宋体"/>
        <family val="3"/>
        <charset val="134"/>
      </rPr>
      <t>况贵磊</t>
    </r>
  </si>
  <si>
    <r>
      <rPr>
        <sz val="12"/>
        <rFont val="宋体"/>
        <family val="3"/>
        <charset val="134"/>
      </rPr>
      <t>刘伟铭</t>
    </r>
  </si>
  <si>
    <r>
      <rPr>
        <sz val="12"/>
        <rFont val="宋体"/>
        <family val="3"/>
        <charset val="134"/>
      </rPr>
      <t>刘庆青</t>
    </r>
  </si>
  <si>
    <r>
      <rPr>
        <sz val="12"/>
        <rFont val="宋体"/>
        <family val="3"/>
        <charset val="134"/>
      </rPr>
      <t>刘思成</t>
    </r>
  </si>
  <si>
    <r>
      <rPr>
        <sz val="12"/>
        <rFont val="宋体"/>
        <family val="3"/>
        <charset val="134"/>
      </rPr>
      <t>刘泽涵</t>
    </r>
  </si>
  <si>
    <r>
      <rPr>
        <sz val="12"/>
        <rFont val="宋体"/>
        <family val="3"/>
        <charset val="134"/>
      </rPr>
      <t>刘琳博</t>
    </r>
  </si>
  <si>
    <r>
      <rPr>
        <sz val="12"/>
        <rFont val="宋体"/>
        <family val="3"/>
        <charset val="134"/>
      </rPr>
      <t>卢仕彬</t>
    </r>
  </si>
  <si>
    <r>
      <rPr>
        <sz val="12"/>
        <rFont val="宋体"/>
        <family val="3"/>
        <charset val="134"/>
      </rPr>
      <t>卢智文</t>
    </r>
  </si>
  <si>
    <r>
      <rPr>
        <sz val="12"/>
        <rFont val="宋体"/>
        <family val="3"/>
        <charset val="134"/>
      </rPr>
      <t>吴翰</t>
    </r>
  </si>
  <si>
    <r>
      <rPr>
        <sz val="12"/>
        <rFont val="宋体"/>
        <family val="3"/>
        <charset val="134"/>
      </rPr>
      <t>周梦鑫</t>
    </r>
  </si>
  <si>
    <r>
      <rPr>
        <sz val="12"/>
        <rFont val="宋体"/>
        <family val="3"/>
        <charset val="134"/>
      </rPr>
      <t>周海林</t>
    </r>
  </si>
  <si>
    <r>
      <rPr>
        <sz val="12"/>
        <rFont val="宋体"/>
        <family val="3"/>
        <charset val="134"/>
      </rPr>
      <t>周靖博</t>
    </r>
  </si>
  <si>
    <r>
      <rPr>
        <sz val="12"/>
        <rFont val="宋体"/>
        <family val="3"/>
        <charset val="134"/>
      </rPr>
      <t>唐梓睿</t>
    </r>
  </si>
  <si>
    <r>
      <rPr>
        <sz val="12"/>
        <rFont val="宋体"/>
        <family val="3"/>
        <charset val="134"/>
      </rPr>
      <t>夏博琛</t>
    </r>
  </si>
  <si>
    <r>
      <rPr>
        <sz val="12"/>
        <rFont val="宋体"/>
        <family val="3"/>
        <charset val="134"/>
      </rPr>
      <t>孙庆</t>
    </r>
  </si>
  <si>
    <r>
      <rPr>
        <sz val="12"/>
        <rFont val="宋体"/>
        <family val="3"/>
        <charset val="134"/>
      </rPr>
      <t>宋泽天</t>
    </r>
  </si>
  <si>
    <r>
      <rPr>
        <sz val="12"/>
        <rFont val="宋体"/>
        <family val="3"/>
        <charset val="134"/>
      </rPr>
      <t>尹增程</t>
    </r>
  </si>
  <si>
    <r>
      <rPr>
        <sz val="12"/>
        <rFont val="宋体"/>
        <family val="3"/>
        <charset val="134"/>
      </rPr>
      <t>岳天豪</t>
    </r>
  </si>
  <si>
    <r>
      <rPr>
        <sz val="12"/>
        <rFont val="宋体"/>
        <family val="3"/>
        <charset val="134"/>
      </rPr>
      <t>康芷岸</t>
    </r>
  </si>
  <si>
    <r>
      <rPr>
        <sz val="12"/>
        <rFont val="宋体"/>
        <family val="3"/>
        <charset val="134"/>
      </rPr>
      <t>廖文敏</t>
    </r>
  </si>
  <si>
    <r>
      <rPr>
        <sz val="12"/>
        <rFont val="宋体"/>
        <family val="3"/>
        <charset val="134"/>
      </rPr>
      <t>张君毅</t>
    </r>
  </si>
  <si>
    <r>
      <rPr>
        <sz val="12"/>
        <rFont val="宋体"/>
        <family val="3"/>
        <charset val="134"/>
      </rPr>
      <t>张家硕</t>
    </r>
  </si>
  <si>
    <r>
      <rPr>
        <sz val="12"/>
        <rFont val="宋体"/>
        <family val="3"/>
        <charset val="134"/>
      </rPr>
      <t>张思远</t>
    </r>
  </si>
  <si>
    <r>
      <rPr>
        <sz val="12"/>
        <rFont val="宋体"/>
        <family val="3"/>
        <charset val="134"/>
      </rPr>
      <t>张恩溥</t>
    </r>
  </si>
  <si>
    <r>
      <rPr>
        <sz val="12"/>
        <rFont val="宋体"/>
        <family val="3"/>
        <charset val="134"/>
      </rPr>
      <t>张蓝月</t>
    </r>
  </si>
  <si>
    <r>
      <rPr>
        <sz val="12"/>
        <rFont val="宋体"/>
        <family val="3"/>
        <charset val="134"/>
      </rPr>
      <t>张隽逸</t>
    </r>
  </si>
  <si>
    <r>
      <rPr>
        <sz val="12"/>
        <rFont val="宋体"/>
        <family val="3"/>
        <charset val="134"/>
      </rPr>
      <t>彭浩然</t>
    </r>
  </si>
  <si>
    <r>
      <rPr>
        <sz val="12"/>
        <rFont val="宋体"/>
        <family val="3"/>
        <charset val="134"/>
      </rPr>
      <t>徐子安</t>
    </r>
  </si>
  <si>
    <r>
      <rPr>
        <sz val="12"/>
        <rFont val="宋体"/>
        <family val="3"/>
        <charset val="134"/>
      </rPr>
      <t>文斌</t>
    </r>
  </si>
  <si>
    <r>
      <rPr>
        <sz val="12"/>
        <rFont val="宋体"/>
        <family val="3"/>
        <charset val="134"/>
      </rPr>
      <t>曹朋</t>
    </r>
  </si>
  <si>
    <r>
      <rPr>
        <sz val="12"/>
        <rFont val="宋体"/>
        <family val="3"/>
        <charset val="134"/>
      </rPr>
      <t>曾俊杰</t>
    </r>
  </si>
  <si>
    <r>
      <rPr>
        <sz val="12"/>
        <rFont val="宋体"/>
        <family val="3"/>
        <charset val="134"/>
      </rPr>
      <t>李依航</t>
    </r>
  </si>
  <si>
    <r>
      <rPr>
        <sz val="12"/>
        <rFont val="宋体"/>
        <family val="3"/>
        <charset val="134"/>
      </rPr>
      <t>李嵩</t>
    </r>
  </si>
  <si>
    <r>
      <rPr>
        <sz val="12"/>
        <rFont val="宋体"/>
        <family val="3"/>
        <charset val="134"/>
      </rPr>
      <t>李弥科</t>
    </r>
  </si>
  <si>
    <r>
      <rPr>
        <sz val="12"/>
        <rFont val="宋体"/>
        <family val="3"/>
        <charset val="134"/>
      </rPr>
      <t>李成功</t>
    </r>
  </si>
  <si>
    <r>
      <rPr>
        <sz val="12"/>
        <rFont val="宋体"/>
        <family val="3"/>
        <charset val="134"/>
      </rPr>
      <t>李文康</t>
    </r>
  </si>
  <si>
    <r>
      <rPr>
        <sz val="12"/>
        <rFont val="宋体"/>
        <family val="3"/>
        <charset val="134"/>
      </rPr>
      <t>李晨翔</t>
    </r>
  </si>
  <si>
    <r>
      <rPr>
        <sz val="12"/>
        <rFont val="宋体"/>
        <family val="3"/>
        <charset val="134"/>
      </rPr>
      <t>李正阳</t>
    </r>
  </si>
  <si>
    <r>
      <rPr>
        <sz val="12"/>
        <rFont val="宋体"/>
        <family val="3"/>
        <charset val="134"/>
      </rPr>
      <t>李耀辉</t>
    </r>
  </si>
  <si>
    <r>
      <rPr>
        <sz val="12"/>
        <rFont val="宋体"/>
        <family val="3"/>
        <charset val="134"/>
      </rPr>
      <t>李雨杭</t>
    </r>
  </si>
  <si>
    <r>
      <rPr>
        <sz val="12"/>
        <rFont val="宋体"/>
        <family val="3"/>
        <charset val="134"/>
      </rPr>
      <t>李骁锐</t>
    </r>
  </si>
  <si>
    <r>
      <rPr>
        <sz val="12"/>
        <rFont val="宋体"/>
        <family val="3"/>
        <charset val="134"/>
      </rPr>
      <t>杨旭</t>
    </r>
  </si>
  <si>
    <r>
      <rPr>
        <sz val="12"/>
        <rFont val="宋体"/>
        <family val="3"/>
        <charset val="134"/>
      </rPr>
      <t>杨森楷</t>
    </r>
  </si>
  <si>
    <r>
      <rPr>
        <sz val="12"/>
        <rFont val="宋体"/>
        <family val="3"/>
        <charset val="134"/>
      </rPr>
      <t>杨璠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</si>
  <si>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杨耕</t>
    </r>
  </si>
  <si>
    <r>
      <rPr>
        <sz val="12"/>
        <rFont val="宋体"/>
        <family val="3"/>
        <charset val="134"/>
      </rPr>
      <t>林思希</t>
    </r>
  </si>
  <si>
    <r>
      <rPr>
        <sz val="12"/>
        <rFont val="宋体"/>
        <family val="3"/>
        <charset val="134"/>
      </rPr>
      <t>柯惟心</t>
    </r>
  </si>
  <si>
    <r>
      <rPr>
        <sz val="12"/>
        <rFont val="宋体"/>
        <family val="3"/>
        <charset val="134"/>
      </rPr>
      <t>樊科宏</t>
    </r>
  </si>
  <si>
    <r>
      <rPr>
        <sz val="12"/>
        <rFont val="宋体"/>
        <family val="3"/>
        <charset val="134"/>
      </rPr>
      <t>殷彦鸿</t>
    </r>
  </si>
  <si>
    <r>
      <rPr>
        <sz val="12"/>
        <rFont val="宋体"/>
        <family val="3"/>
        <charset val="134"/>
      </rPr>
      <t>江易城</t>
    </r>
  </si>
  <si>
    <r>
      <rPr>
        <sz val="12"/>
        <rFont val="宋体"/>
        <family val="3"/>
        <charset val="134"/>
      </rPr>
      <t>海玥</t>
    </r>
  </si>
  <si>
    <r>
      <rPr>
        <sz val="12"/>
        <rFont val="宋体"/>
        <family val="3"/>
        <charset val="134"/>
      </rPr>
      <t>潘自立</t>
    </r>
  </si>
  <si>
    <r>
      <rPr>
        <sz val="12"/>
        <rFont val="宋体"/>
        <family val="3"/>
        <charset val="134"/>
      </rPr>
      <t>王伟</t>
    </r>
  </si>
  <si>
    <r>
      <rPr>
        <sz val="12"/>
        <rFont val="宋体"/>
        <family val="3"/>
        <charset val="134"/>
      </rPr>
      <t>王侯艾伦</t>
    </r>
  </si>
  <si>
    <r>
      <rPr>
        <sz val="12"/>
        <rFont val="宋体"/>
        <family val="3"/>
        <charset val="134"/>
      </rPr>
      <t>王宇宸</t>
    </r>
  </si>
  <si>
    <r>
      <rPr>
        <sz val="12"/>
        <rFont val="宋体"/>
        <family val="3"/>
        <charset val="134"/>
      </rPr>
      <t>王希</t>
    </r>
  </si>
  <si>
    <r>
      <rPr>
        <sz val="12"/>
        <rFont val="宋体"/>
        <family val="3"/>
        <charset val="134"/>
      </rPr>
      <t>郭林繁</t>
    </r>
  </si>
  <si>
    <r>
      <rPr>
        <sz val="12"/>
        <rFont val="宋体"/>
        <family val="3"/>
        <charset val="134"/>
      </rPr>
      <t>李双双</t>
    </r>
  </si>
  <si>
    <r>
      <rPr>
        <sz val="12"/>
        <rFont val="宋体"/>
        <family val="3"/>
        <charset val="134"/>
      </rPr>
      <t>周宇欣</t>
    </r>
  </si>
  <si>
    <r>
      <rPr>
        <sz val="12"/>
        <rFont val="宋体"/>
        <family val="3"/>
        <charset val="134"/>
      </rPr>
      <t>高艳如</t>
    </r>
  </si>
  <si>
    <r>
      <rPr>
        <sz val="12"/>
        <rFont val="宋体"/>
        <family val="3"/>
        <charset val="134"/>
      </rPr>
      <t>李妍</t>
    </r>
  </si>
  <si>
    <r>
      <rPr>
        <sz val="12"/>
        <rFont val="宋体"/>
        <family val="3"/>
        <charset val="134"/>
      </rPr>
      <t>谢杨杨</t>
    </r>
  </si>
  <si>
    <r>
      <rPr>
        <sz val="12"/>
        <rFont val="宋体"/>
        <family val="3"/>
        <charset val="134"/>
      </rPr>
      <t>冯照馨</t>
    </r>
  </si>
  <si>
    <r>
      <rPr>
        <sz val="12"/>
        <rFont val="宋体"/>
        <family val="3"/>
        <charset val="134"/>
      </rPr>
      <t>吴春梅</t>
    </r>
  </si>
  <si>
    <r>
      <rPr>
        <sz val="12"/>
        <rFont val="宋体"/>
        <family val="3"/>
        <charset val="134"/>
      </rPr>
      <t>魏康月</t>
    </r>
  </si>
  <si>
    <r>
      <rPr>
        <sz val="12"/>
        <rFont val="宋体"/>
        <family val="3"/>
        <charset val="134"/>
      </rPr>
      <t>吴欣芋</t>
    </r>
  </si>
  <si>
    <r>
      <rPr>
        <sz val="12"/>
        <rFont val="宋体"/>
        <family val="3"/>
        <charset val="134"/>
      </rPr>
      <t>徐思源</t>
    </r>
  </si>
  <si>
    <r>
      <rPr>
        <sz val="12"/>
        <rFont val="宋体"/>
        <family val="3"/>
        <charset val="134"/>
      </rPr>
      <t>胡琪玥</t>
    </r>
  </si>
  <si>
    <r>
      <rPr>
        <sz val="12"/>
        <rFont val="宋体"/>
        <family val="3"/>
        <charset val="134"/>
      </rPr>
      <t>王瀞怡</t>
    </r>
  </si>
  <si>
    <r>
      <rPr>
        <sz val="12"/>
        <rFont val="宋体"/>
        <family val="3"/>
        <charset val="134"/>
      </rPr>
      <t>李凌宇</t>
    </r>
  </si>
  <si>
    <r>
      <rPr>
        <sz val="12"/>
        <rFont val="宋体"/>
        <family val="3"/>
        <charset val="134"/>
      </rPr>
      <t>李胜皓</t>
    </r>
  </si>
  <si>
    <r>
      <rPr>
        <sz val="12"/>
        <rFont val="宋体"/>
        <family val="3"/>
        <charset val="134"/>
      </rPr>
      <t>王智超</t>
    </r>
  </si>
  <si>
    <r>
      <rPr>
        <sz val="12"/>
        <rFont val="宋体"/>
        <family val="3"/>
        <charset val="134"/>
      </rPr>
      <t>王超奇</t>
    </r>
  </si>
  <si>
    <r>
      <rPr>
        <sz val="12"/>
        <rFont val="宋体"/>
        <family val="3"/>
        <charset val="134"/>
      </rPr>
      <t>王梓轩</t>
    </r>
  </si>
  <si>
    <r>
      <rPr>
        <sz val="12"/>
        <rFont val="宋体"/>
        <family val="3"/>
        <charset val="134"/>
      </rPr>
      <t>王登月</t>
    </r>
  </si>
  <si>
    <r>
      <rPr>
        <sz val="12"/>
        <rFont val="宋体"/>
        <family val="3"/>
        <charset val="134"/>
      </rPr>
      <t>田浩</t>
    </r>
  </si>
  <si>
    <r>
      <rPr>
        <sz val="12"/>
        <rFont val="宋体"/>
        <family val="3"/>
        <charset val="134"/>
      </rPr>
      <t>祝嘉伟</t>
    </r>
  </si>
  <si>
    <r>
      <rPr>
        <sz val="12"/>
        <rFont val="宋体"/>
        <family val="3"/>
        <charset val="134"/>
      </rPr>
      <t>禄忆勤</t>
    </r>
  </si>
  <si>
    <r>
      <rPr>
        <sz val="12"/>
        <rFont val="宋体"/>
        <family val="3"/>
        <charset val="134"/>
      </rPr>
      <t>程卓</t>
    </r>
  </si>
  <si>
    <r>
      <rPr>
        <sz val="12"/>
        <rFont val="宋体"/>
        <family val="3"/>
        <charset val="134"/>
      </rPr>
      <t>程方典</t>
    </r>
  </si>
  <si>
    <r>
      <rPr>
        <sz val="12"/>
        <rFont val="宋体"/>
        <family val="3"/>
        <charset val="134"/>
      </rPr>
      <t>管意鹏</t>
    </r>
  </si>
  <si>
    <r>
      <rPr>
        <sz val="12"/>
        <rFont val="宋体"/>
        <family val="3"/>
        <charset val="134"/>
      </rPr>
      <t>耿晨宇</t>
    </r>
  </si>
  <si>
    <r>
      <rPr>
        <sz val="12"/>
        <rFont val="宋体"/>
        <family val="3"/>
        <charset val="134"/>
      </rPr>
      <t>胡世昌</t>
    </r>
  </si>
  <si>
    <r>
      <rPr>
        <sz val="12"/>
        <rFont val="宋体"/>
        <family val="3"/>
        <charset val="134"/>
      </rPr>
      <t>胡临</t>
    </r>
  </si>
  <si>
    <r>
      <rPr>
        <sz val="12"/>
        <rFont val="宋体"/>
        <family val="3"/>
        <charset val="134"/>
      </rPr>
      <t>胡文迪</t>
    </r>
  </si>
  <si>
    <r>
      <rPr>
        <sz val="12"/>
        <rFont val="宋体"/>
        <family val="3"/>
        <charset val="134"/>
      </rPr>
      <t>胡菡晶</t>
    </r>
  </si>
  <si>
    <r>
      <rPr>
        <sz val="12"/>
        <rFont val="宋体"/>
        <family val="3"/>
        <charset val="134"/>
      </rPr>
      <t>范泰豪</t>
    </r>
  </si>
  <si>
    <r>
      <rPr>
        <sz val="12"/>
        <rFont val="宋体"/>
        <family val="3"/>
        <charset val="134"/>
      </rPr>
      <t>薛少栋</t>
    </r>
  </si>
  <si>
    <r>
      <rPr>
        <sz val="12"/>
        <rFont val="宋体"/>
        <family val="3"/>
        <charset val="134"/>
      </rPr>
      <t>薛皓中</t>
    </r>
  </si>
  <si>
    <r>
      <rPr>
        <sz val="12"/>
        <rFont val="宋体"/>
        <family val="3"/>
        <charset val="134"/>
      </rPr>
      <t>薛皓扬</t>
    </r>
  </si>
  <si>
    <r>
      <rPr>
        <sz val="12"/>
        <rFont val="宋体"/>
        <family val="3"/>
        <charset val="134"/>
      </rPr>
      <t>许梓恒</t>
    </r>
  </si>
  <si>
    <r>
      <rPr>
        <sz val="12"/>
        <rFont val="宋体"/>
        <family val="3"/>
        <charset val="134"/>
      </rPr>
      <t>谢佳雨</t>
    </r>
  </si>
  <si>
    <r>
      <rPr>
        <sz val="12"/>
        <rFont val="宋体"/>
        <family val="3"/>
        <charset val="134"/>
      </rPr>
      <t>谢昱昊</t>
    </r>
  </si>
  <si>
    <r>
      <rPr>
        <sz val="12"/>
        <rFont val="宋体"/>
        <family val="3"/>
        <charset val="134"/>
      </rPr>
      <t>赵自立</t>
    </r>
  </si>
  <si>
    <r>
      <rPr>
        <sz val="12"/>
        <rFont val="宋体"/>
        <family val="3"/>
        <charset val="134"/>
      </rPr>
      <t>赵长帅</t>
    </r>
  </si>
  <si>
    <r>
      <rPr>
        <sz val="12"/>
        <rFont val="宋体"/>
        <family val="3"/>
        <charset val="134"/>
      </rPr>
      <t>邓元旦</t>
    </r>
  </si>
  <si>
    <r>
      <rPr>
        <sz val="12"/>
        <rFont val="宋体"/>
        <family val="3"/>
        <charset val="134"/>
      </rPr>
      <t>邓迎卓</t>
    </r>
  </si>
  <si>
    <r>
      <rPr>
        <sz val="12"/>
        <rFont val="宋体"/>
        <family val="3"/>
        <charset val="134"/>
      </rPr>
      <t>郑宇豪</t>
    </r>
  </si>
  <si>
    <r>
      <rPr>
        <sz val="12"/>
        <rFont val="宋体"/>
        <family val="3"/>
        <charset val="134"/>
      </rPr>
      <t>钟天荧</t>
    </r>
  </si>
  <si>
    <r>
      <rPr>
        <sz val="12"/>
        <rFont val="宋体"/>
        <family val="3"/>
        <charset val="134"/>
      </rPr>
      <t>钟膳岭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</si>
  <si>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陈俊杰</t>
    </r>
  </si>
  <si>
    <r>
      <rPr>
        <sz val="12"/>
        <rFont val="宋体"/>
        <family val="3"/>
        <charset val="134"/>
      </rPr>
      <t>陈婧伊</t>
    </r>
  </si>
  <si>
    <r>
      <rPr>
        <sz val="12"/>
        <rFont val="宋体"/>
        <family val="3"/>
        <charset val="134"/>
      </rPr>
      <t>陈家昌</t>
    </r>
  </si>
  <si>
    <r>
      <rPr>
        <sz val="12"/>
        <rFont val="宋体"/>
        <family val="3"/>
        <charset val="134"/>
      </rPr>
      <t>陈文沁</t>
    </r>
  </si>
  <si>
    <r>
      <rPr>
        <sz val="12"/>
        <rFont val="宋体"/>
        <family val="3"/>
        <charset val="134"/>
      </rPr>
      <t>陈梦园</t>
    </r>
  </si>
  <si>
    <r>
      <rPr>
        <sz val="12"/>
        <rFont val="宋体"/>
        <family val="3"/>
        <charset val="134"/>
      </rPr>
      <t>陈治毅</t>
    </r>
  </si>
  <si>
    <r>
      <rPr>
        <sz val="12"/>
        <rFont val="宋体"/>
        <family val="3"/>
        <charset val="134"/>
      </rPr>
      <t>陈素</t>
    </r>
  </si>
  <si>
    <r>
      <rPr>
        <sz val="12"/>
        <rFont val="宋体"/>
        <family val="3"/>
        <charset val="134"/>
      </rPr>
      <t>陈顺昌</t>
    </r>
  </si>
  <si>
    <r>
      <rPr>
        <sz val="12"/>
        <rFont val="宋体"/>
        <family val="3"/>
        <charset val="134"/>
      </rPr>
      <t>陶庆周</t>
    </r>
  </si>
  <si>
    <r>
      <rPr>
        <sz val="12"/>
        <rFont val="宋体"/>
        <family val="3"/>
        <charset val="134"/>
      </rPr>
      <t>非罗热</t>
    </r>
    <r>
      <rPr>
        <sz val="12"/>
        <rFont val="Times New Roman"/>
        <family val="1"/>
      </rPr>
      <t>·</t>
    </r>
    <r>
      <rPr>
        <sz val="12"/>
        <rFont val="宋体"/>
        <family val="3"/>
        <charset val="134"/>
      </rPr>
      <t>玉素甫</t>
    </r>
  </si>
  <si>
    <r>
      <rPr>
        <sz val="12"/>
        <rFont val="宋体"/>
        <family val="3"/>
        <charset val="134"/>
      </rPr>
      <t>靳永鑫</t>
    </r>
  </si>
  <si>
    <r>
      <rPr>
        <sz val="12"/>
        <rFont val="宋体"/>
        <family val="3"/>
        <charset val="134"/>
      </rPr>
      <t>韩东君</t>
    </r>
  </si>
  <si>
    <r>
      <rPr>
        <sz val="12"/>
        <rFont val="宋体"/>
        <family val="3"/>
        <charset val="134"/>
      </rPr>
      <t>韩鑫宇</t>
    </r>
  </si>
  <si>
    <r>
      <rPr>
        <sz val="12"/>
        <rFont val="宋体"/>
        <family val="3"/>
        <charset val="134"/>
      </rPr>
      <t>高世林</t>
    </r>
  </si>
  <si>
    <r>
      <rPr>
        <sz val="12"/>
        <rFont val="宋体"/>
        <family val="3"/>
        <charset val="134"/>
      </rPr>
      <t>黄子锋</t>
    </r>
  </si>
  <si>
    <r>
      <rPr>
        <sz val="12"/>
        <rFont val="宋体"/>
        <family val="3"/>
        <charset val="134"/>
      </rPr>
      <t>龙佳驹</t>
    </r>
  </si>
  <si>
    <r>
      <rPr>
        <sz val="12"/>
        <rFont val="宋体"/>
        <family val="3"/>
        <charset val="134"/>
      </rPr>
      <t>龙舒泰</t>
    </r>
  </si>
  <si>
    <r>
      <rPr>
        <sz val="12"/>
        <rFont val="宋体"/>
        <family val="3"/>
        <charset val="134"/>
      </rPr>
      <t>龚威</t>
    </r>
  </si>
  <si>
    <r>
      <rPr>
        <sz val="12"/>
        <rFont val="宋体"/>
        <family val="3"/>
        <charset val="134"/>
      </rPr>
      <t>唐振坤</t>
    </r>
  </si>
  <si>
    <r>
      <rPr>
        <sz val="12"/>
        <rFont val="宋体"/>
        <family val="3"/>
        <charset val="134"/>
      </rPr>
      <t>郭钊岑</t>
    </r>
  </si>
  <si>
    <r>
      <rPr>
        <sz val="12"/>
        <rFont val="宋体"/>
        <family val="3"/>
        <charset val="134"/>
      </rPr>
      <t>李鑫淼</t>
    </r>
  </si>
  <si>
    <r>
      <rPr>
        <sz val="12"/>
        <rFont val="宋体"/>
        <family val="3"/>
        <charset val="134"/>
      </rPr>
      <t>肖莎莎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</si>
  <si>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桂唯</t>
    </r>
  </si>
  <si>
    <r>
      <rPr>
        <sz val="12"/>
        <rFont val="宋体"/>
        <family val="3"/>
        <charset val="134"/>
      </rPr>
      <t>柏珺凡</t>
    </r>
  </si>
  <si>
    <r>
      <rPr>
        <sz val="12"/>
        <rFont val="宋体"/>
        <family val="3"/>
        <charset val="134"/>
      </rPr>
      <t>李陈美子</t>
    </r>
  </si>
  <si>
    <r>
      <rPr>
        <sz val="12"/>
        <rFont val="宋体"/>
        <family val="3"/>
        <charset val="134"/>
      </rPr>
      <t>旷依林</t>
    </r>
  </si>
  <si>
    <r>
      <rPr>
        <sz val="12"/>
        <rFont val="宋体"/>
        <family val="3"/>
        <charset val="134"/>
      </rPr>
      <t>赵延雕</t>
    </r>
  </si>
  <si>
    <r>
      <rPr>
        <sz val="12"/>
        <rFont val="宋体"/>
        <family val="3"/>
        <charset val="134"/>
      </rPr>
      <t>李娟娟</t>
    </r>
  </si>
  <si>
    <r>
      <rPr>
        <sz val="12"/>
        <rFont val="宋体"/>
        <family val="3"/>
        <charset val="134"/>
      </rPr>
      <t>杨亚君</t>
    </r>
  </si>
  <si>
    <r>
      <rPr>
        <sz val="12"/>
        <rFont val="宋体"/>
        <family val="3"/>
        <charset val="134"/>
      </rPr>
      <t>赵雪</t>
    </r>
  </si>
  <si>
    <r>
      <rPr>
        <sz val="12"/>
        <rFont val="宋体"/>
        <family val="3"/>
        <charset val="134"/>
      </rPr>
      <t>谭越</t>
    </r>
  </si>
  <si>
    <r>
      <rPr>
        <sz val="12"/>
        <rFont val="宋体"/>
        <family val="3"/>
        <charset val="134"/>
      </rPr>
      <t>呙曼伶</t>
    </r>
  </si>
  <si>
    <r>
      <rPr>
        <sz val="12"/>
        <rFont val="宋体"/>
        <family val="3"/>
        <charset val="134"/>
      </rPr>
      <t>敖梦苹</t>
    </r>
  </si>
  <si>
    <r>
      <rPr>
        <sz val="12"/>
        <rFont val="宋体"/>
        <family val="3"/>
        <charset val="134"/>
      </rPr>
      <t>余欣芮</t>
    </r>
  </si>
  <si>
    <r>
      <rPr>
        <sz val="12"/>
        <rFont val="宋体"/>
        <family val="3"/>
        <charset val="134"/>
      </rPr>
      <t>杨鑫玉</t>
    </r>
  </si>
  <si>
    <r>
      <rPr>
        <sz val="12"/>
        <rFont val="宋体"/>
        <family val="3"/>
        <charset val="134"/>
      </rPr>
      <t>程丽</t>
    </r>
  </si>
  <si>
    <r>
      <rPr>
        <sz val="12"/>
        <rFont val="宋体"/>
        <family val="3"/>
        <charset val="134"/>
      </rPr>
      <t>刘秋伶</t>
    </r>
  </si>
  <si>
    <r>
      <rPr>
        <sz val="12"/>
        <rFont val="宋体"/>
        <family val="3"/>
        <charset val="134"/>
      </rPr>
      <t>袁迪</t>
    </r>
  </si>
  <si>
    <r>
      <rPr>
        <sz val="12"/>
        <rFont val="宋体"/>
        <family val="3"/>
        <charset val="134"/>
      </rPr>
      <t>凌廷婷</t>
    </r>
  </si>
  <si>
    <r>
      <rPr>
        <sz val="12"/>
        <rFont val="宋体"/>
        <family val="3"/>
        <charset val="134"/>
      </rPr>
      <t>陶阅兵</t>
    </r>
  </si>
  <si>
    <r>
      <rPr>
        <sz val="12"/>
        <rFont val="宋体"/>
        <family val="3"/>
        <charset val="134"/>
      </rPr>
      <t>周盈廷</t>
    </r>
  </si>
  <si>
    <r>
      <rPr>
        <sz val="12"/>
        <rFont val="宋体"/>
        <family val="3"/>
        <charset val="134"/>
      </rPr>
      <t>唐帆</t>
    </r>
  </si>
  <si>
    <r>
      <rPr>
        <sz val="12"/>
        <rFont val="宋体"/>
        <family val="3"/>
        <charset val="134"/>
      </rPr>
      <t>赵莎莎</t>
    </r>
  </si>
  <si>
    <r>
      <rPr>
        <sz val="12"/>
        <rFont val="宋体"/>
        <family val="3"/>
        <charset val="134"/>
      </rPr>
      <t>罗鑫</t>
    </r>
  </si>
  <si>
    <r>
      <rPr>
        <sz val="12"/>
        <rFont val="宋体"/>
        <family val="3"/>
        <charset val="134"/>
      </rPr>
      <t>刘红叶</t>
    </r>
  </si>
  <si>
    <r>
      <rPr>
        <sz val="12"/>
        <rFont val="宋体"/>
        <family val="3"/>
        <charset val="134"/>
      </rPr>
      <t>黄金莹</t>
    </r>
  </si>
  <si>
    <r>
      <rPr>
        <sz val="12"/>
        <rFont val="宋体"/>
        <family val="3"/>
        <charset val="134"/>
      </rPr>
      <t>房天蕊</t>
    </r>
  </si>
  <si>
    <r>
      <rPr>
        <sz val="12"/>
        <rFont val="宋体"/>
        <family val="3"/>
        <charset val="134"/>
      </rPr>
      <t>臧婉彤</t>
    </r>
  </si>
  <si>
    <r>
      <rPr>
        <sz val="12"/>
        <rFont val="宋体"/>
        <family val="3"/>
        <charset val="134"/>
      </rPr>
      <t>祝洪江</t>
    </r>
  </si>
  <si>
    <r>
      <rPr>
        <sz val="12"/>
        <rFont val="宋体"/>
        <family val="3"/>
        <charset val="134"/>
      </rPr>
      <t>吕亭慧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</si>
  <si>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陈良渠</t>
    </r>
  </si>
  <si>
    <r>
      <rPr>
        <sz val="12"/>
        <rFont val="宋体"/>
        <family val="3"/>
        <charset val="134"/>
      </rPr>
      <t>周芷睿</t>
    </r>
  </si>
  <si>
    <r>
      <rPr>
        <sz val="12"/>
        <rFont val="宋体"/>
        <family val="3"/>
        <charset val="134"/>
      </rPr>
      <t>李湘菲</t>
    </r>
  </si>
  <si>
    <r>
      <rPr>
        <sz val="12"/>
        <rFont val="宋体"/>
        <family val="3"/>
        <charset val="134"/>
      </rPr>
      <t>李轹蔚</t>
    </r>
  </si>
  <si>
    <r>
      <rPr>
        <sz val="12"/>
        <rFont val="宋体"/>
        <family val="3"/>
        <charset val="134"/>
      </rPr>
      <t>余凌波</t>
    </r>
  </si>
  <si>
    <r>
      <rPr>
        <sz val="12"/>
        <rFont val="宋体"/>
        <family val="3"/>
        <charset val="134"/>
      </rPr>
      <t>石蕊</t>
    </r>
  </si>
  <si>
    <r>
      <rPr>
        <sz val="12"/>
        <rFont val="宋体"/>
        <family val="3"/>
        <charset val="134"/>
      </rPr>
      <t>翁婕</t>
    </r>
  </si>
  <si>
    <r>
      <rPr>
        <sz val="12"/>
        <rFont val="宋体"/>
        <family val="3"/>
        <charset val="134"/>
      </rPr>
      <t>黄丽诗</t>
    </r>
  </si>
  <si>
    <r>
      <rPr>
        <sz val="12"/>
        <rFont val="宋体"/>
        <family val="3"/>
        <charset val="134"/>
      </rPr>
      <t>郭少嘉</t>
    </r>
  </si>
  <si>
    <r>
      <rPr>
        <sz val="12"/>
        <rFont val="宋体"/>
        <family val="3"/>
        <charset val="134"/>
      </rPr>
      <t>熊艳</t>
    </r>
  </si>
  <si>
    <r>
      <rPr>
        <sz val="12"/>
        <rFont val="宋体"/>
        <family val="3"/>
        <charset val="134"/>
      </rPr>
      <t>周旭</t>
    </r>
  </si>
  <si>
    <r>
      <rPr>
        <sz val="12"/>
        <rFont val="宋体"/>
        <family val="3"/>
        <charset val="134"/>
      </rPr>
      <t>马佼</t>
    </r>
  </si>
  <si>
    <r>
      <rPr>
        <sz val="12"/>
        <rFont val="宋体"/>
        <family val="3"/>
        <charset val="134"/>
      </rPr>
      <t>易翠</t>
    </r>
  </si>
  <si>
    <r>
      <rPr>
        <sz val="12"/>
        <rFont val="宋体"/>
        <family val="3"/>
        <charset val="134"/>
      </rPr>
      <t>晏珑引</t>
    </r>
  </si>
  <si>
    <r>
      <rPr>
        <sz val="12"/>
        <rFont val="宋体"/>
        <family val="3"/>
        <charset val="134"/>
      </rPr>
      <t>李红星</t>
    </r>
  </si>
  <si>
    <r>
      <rPr>
        <sz val="12"/>
        <rFont val="宋体"/>
        <family val="3"/>
        <charset val="134"/>
      </rPr>
      <t>李若冰</t>
    </r>
  </si>
  <si>
    <r>
      <rPr>
        <sz val="12"/>
        <rFont val="宋体"/>
        <family val="3"/>
        <charset val="134"/>
      </rPr>
      <t>杨雪峰</t>
    </r>
  </si>
  <si>
    <r>
      <rPr>
        <sz val="12"/>
        <rFont val="宋体"/>
        <family val="3"/>
        <charset val="134"/>
      </rPr>
      <t>林钰棋</t>
    </r>
  </si>
  <si>
    <r>
      <rPr>
        <sz val="12"/>
        <rFont val="宋体"/>
        <family val="3"/>
        <charset val="134"/>
      </rPr>
      <t>段宇轩</t>
    </r>
  </si>
  <si>
    <r>
      <rPr>
        <sz val="12"/>
        <rFont val="宋体"/>
        <family val="3"/>
        <charset val="134"/>
      </rPr>
      <t>王平</t>
    </r>
  </si>
  <si>
    <r>
      <rPr>
        <sz val="12"/>
        <rFont val="宋体"/>
        <family val="3"/>
        <charset val="134"/>
      </rPr>
      <t>罗时娟</t>
    </r>
  </si>
  <si>
    <r>
      <rPr>
        <sz val="12"/>
        <rFont val="宋体"/>
        <family val="3"/>
        <charset val="134"/>
      </rPr>
      <t>马菁菁</t>
    </r>
  </si>
  <si>
    <r>
      <rPr>
        <sz val="12"/>
        <rFont val="宋体"/>
        <family val="3"/>
        <charset val="134"/>
      </rPr>
      <t>余章继</t>
    </r>
  </si>
  <si>
    <r>
      <rPr>
        <sz val="12"/>
        <rFont val="宋体"/>
        <family val="3"/>
        <charset val="134"/>
      </rPr>
      <t>胡锦添</t>
    </r>
  </si>
  <si>
    <r>
      <rPr>
        <sz val="12"/>
        <rFont val="宋体"/>
        <family val="3"/>
        <charset val="134"/>
      </rPr>
      <t>胡风娇</t>
    </r>
  </si>
  <si>
    <r>
      <rPr>
        <sz val="12"/>
        <rFont val="宋体"/>
        <family val="3"/>
        <charset val="134"/>
      </rPr>
      <t>汪孝之</t>
    </r>
  </si>
  <si>
    <r>
      <rPr>
        <sz val="12"/>
        <rFont val="宋体"/>
        <family val="3"/>
        <charset val="134"/>
      </rPr>
      <t>邱月</t>
    </r>
  </si>
  <si>
    <r>
      <rPr>
        <sz val="12"/>
        <rFont val="宋体"/>
        <family val="3"/>
        <charset val="134"/>
      </rPr>
      <t>熊维祥</t>
    </r>
  </si>
  <si>
    <r>
      <rPr>
        <sz val="12"/>
        <rFont val="宋体"/>
        <family val="3"/>
        <charset val="134"/>
      </rPr>
      <t>陈德果</t>
    </r>
  </si>
  <si>
    <r>
      <rPr>
        <sz val="12"/>
        <rFont val="宋体"/>
        <family val="3"/>
        <charset val="134"/>
      </rPr>
      <t>孙忠淋</t>
    </r>
  </si>
  <si>
    <r>
      <rPr>
        <sz val="12"/>
        <rFont val="宋体"/>
        <family val="3"/>
        <charset val="134"/>
      </rPr>
      <t>王盛玉</t>
    </r>
  </si>
  <si>
    <r>
      <rPr>
        <sz val="12"/>
        <rFont val="宋体"/>
        <family val="3"/>
        <charset val="134"/>
      </rPr>
      <t>皮浩冬</t>
    </r>
  </si>
  <si>
    <r>
      <rPr>
        <sz val="12"/>
        <rFont val="宋体"/>
        <family val="3"/>
        <charset val="134"/>
      </rPr>
      <t>马昊</t>
    </r>
  </si>
  <si>
    <r>
      <rPr>
        <sz val="12"/>
        <rFont val="宋体"/>
        <family val="3"/>
        <charset val="134"/>
      </rPr>
      <t>康健</t>
    </r>
  </si>
  <si>
    <r>
      <rPr>
        <sz val="12"/>
        <rFont val="宋体"/>
        <family val="3"/>
        <charset val="134"/>
      </rPr>
      <t>王鹏毅</t>
    </r>
  </si>
  <si>
    <r>
      <rPr>
        <sz val="12"/>
        <rFont val="宋体"/>
        <family val="3"/>
        <charset val="134"/>
      </rPr>
      <t>许烈豪</t>
    </r>
  </si>
  <si>
    <r>
      <rPr>
        <sz val="12"/>
        <rFont val="宋体"/>
        <family val="3"/>
        <charset val="134"/>
      </rPr>
      <t>李柱</t>
    </r>
  </si>
  <si>
    <r>
      <rPr>
        <sz val="12"/>
        <rFont val="宋体"/>
        <family val="3"/>
        <charset val="134"/>
      </rPr>
      <t>唐俭政</t>
    </r>
  </si>
  <si>
    <r>
      <rPr>
        <sz val="12"/>
        <rFont val="宋体"/>
        <family val="3"/>
        <charset val="134"/>
      </rPr>
      <t>黄卫林</t>
    </r>
  </si>
  <si>
    <r>
      <rPr>
        <sz val="12"/>
        <rFont val="宋体"/>
        <family val="3"/>
        <charset val="134"/>
      </rPr>
      <t>杨张锐</t>
    </r>
  </si>
  <si>
    <r>
      <rPr>
        <sz val="12"/>
        <rFont val="宋体"/>
        <family val="3"/>
        <charset val="134"/>
      </rPr>
      <t>陈阳</t>
    </r>
  </si>
  <si>
    <r>
      <rPr>
        <sz val="12"/>
        <rFont val="宋体"/>
        <family val="3"/>
        <charset val="134"/>
      </rPr>
      <t>余浪浪</t>
    </r>
  </si>
  <si>
    <r>
      <rPr>
        <sz val="12"/>
        <rFont val="宋体"/>
        <family val="3"/>
        <charset val="134"/>
      </rPr>
      <t>赵晓宇</t>
    </r>
  </si>
  <si>
    <r>
      <rPr>
        <sz val="12"/>
        <rFont val="宋体"/>
        <family val="3"/>
        <charset val="134"/>
      </rPr>
      <t>陈凯拓</t>
    </r>
  </si>
  <si>
    <r>
      <rPr>
        <sz val="12"/>
        <rFont val="宋体"/>
        <family val="3"/>
        <charset val="134"/>
      </rPr>
      <t>何俊辉</t>
    </r>
  </si>
  <si>
    <r>
      <rPr>
        <sz val="12"/>
        <rFont val="宋体"/>
        <family val="3"/>
        <charset val="134"/>
      </rPr>
      <t>蒋义平</t>
    </r>
  </si>
  <si>
    <r>
      <rPr>
        <sz val="12"/>
        <rFont val="宋体"/>
        <family val="3"/>
        <charset val="134"/>
      </rPr>
      <t>旷汝军</t>
    </r>
  </si>
  <si>
    <r>
      <rPr>
        <sz val="12"/>
        <rFont val="宋体"/>
        <family val="3"/>
        <charset val="134"/>
      </rPr>
      <t>姜泳昊</t>
    </r>
  </si>
  <si>
    <r>
      <rPr>
        <sz val="12"/>
        <rFont val="宋体"/>
        <family val="3"/>
        <charset val="134"/>
      </rPr>
      <t>何家兴</t>
    </r>
  </si>
  <si>
    <r>
      <rPr>
        <sz val="12"/>
        <rFont val="宋体"/>
        <family val="3"/>
        <charset val="134"/>
      </rPr>
      <t>李文博</t>
    </r>
  </si>
  <si>
    <r>
      <rPr>
        <sz val="12"/>
        <rFont val="宋体"/>
        <family val="3"/>
        <charset val="134"/>
      </rPr>
      <t>唐蕾涵</t>
    </r>
  </si>
  <si>
    <r>
      <rPr>
        <sz val="12"/>
        <rFont val="宋体"/>
        <family val="3"/>
        <charset val="134"/>
      </rPr>
      <t>郑霄阳</t>
    </r>
  </si>
  <si>
    <r>
      <rPr>
        <sz val="12"/>
        <rFont val="宋体"/>
        <family val="3"/>
        <charset val="134"/>
      </rPr>
      <t>林帅成</t>
    </r>
  </si>
  <si>
    <r>
      <rPr>
        <sz val="12"/>
        <rFont val="宋体"/>
        <family val="3"/>
        <charset val="134"/>
      </rPr>
      <t>丁林</t>
    </r>
  </si>
  <si>
    <r>
      <rPr>
        <sz val="12"/>
        <rFont val="宋体"/>
        <family val="3"/>
        <charset val="134"/>
      </rPr>
      <t>陈桂成</t>
    </r>
  </si>
  <si>
    <r>
      <rPr>
        <sz val="12"/>
        <rFont val="宋体"/>
        <family val="3"/>
        <charset val="134"/>
      </rPr>
      <t>张洋</t>
    </r>
  </si>
  <si>
    <r>
      <rPr>
        <sz val="12"/>
        <rFont val="宋体"/>
        <family val="3"/>
        <charset val="134"/>
      </rPr>
      <t>王伟栋</t>
    </r>
  </si>
  <si>
    <r>
      <rPr>
        <sz val="12"/>
        <rFont val="宋体"/>
        <family val="3"/>
        <charset val="134"/>
      </rPr>
      <t>林鹏</t>
    </r>
  </si>
  <si>
    <r>
      <rPr>
        <sz val="12"/>
        <rFont val="宋体"/>
        <family val="3"/>
        <charset val="134"/>
      </rPr>
      <t>马源骍</t>
    </r>
  </si>
  <si>
    <r>
      <rPr>
        <sz val="12"/>
        <rFont val="宋体"/>
        <family val="3"/>
        <charset val="134"/>
      </rPr>
      <t>刘铭睿</t>
    </r>
  </si>
  <si>
    <r>
      <rPr>
        <sz val="12"/>
        <rFont val="宋体"/>
        <family val="3"/>
        <charset val="134"/>
      </rPr>
      <t>向俊颖</t>
    </r>
  </si>
  <si>
    <r>
      <rPr>
        <sz val="12"/>
        <rFont val="宋体"/>
        <family val="3"/>
        <charset val="134"/>
      </rPr>
      <t>王阳东</t>
    </r>
  </si>
  <si>
    <r>
      <rPr>
        <sz val="12"/>
        <rFont val="宋体"/>
        <family val="3"/>
        <charset val="134"/>
      </rPr>
      <t>周晗</t>
    </r>
  </si>
  <si>
    <r>
      <rPr>
        <sz val="12"/>
        <rFont val="宋体"/>
        <family val="3"/>
        <charset val="134"/>
      </rPr>
      <t>张坤</t>
    </r>
  </si>
  <si>
    <r>
      <rPr>
        <sz val="12"/>
        <rFont val="宋体"/>
        <family val="3"/>
        <charset val="134"/>
      </rPr>
      <t>龚羚羚</t>
    </r>
  </si>
  <si>
    <r>
      <rPr>
        <sz val="12"/>
        <rFont val="宋体"/>
        <family val="3"/>
        <charset val="134"/>
      </rPr>
      <t>周妍伶</t>
    </r>
  </si>
  <si>
    <r>
      <rPr>
        <sz val="12"/>
        <rFont val="宋体"/>
        <family val="3"/>
        <charset val="134"/>
      </rPr>
      <t>赵华</t>
    </r>
  </si>
  <si>
    <r>
      <rPr>
        <sz val="12"/>
        <rFont val="宋体"/>
        <family val="3"/>
        <charset val="134"/>
      </rPr>
      <t>李哲超</t>
    </r>
  </si>
  <si>
    <r>
      <rPr>
        <sz val="12"/>
        <rFont val="宋体"/>
        <family val="3"/>
        <charset val="134"/>
      </rPr>
      <t>齐欣</t>
    </r>
  </si>
  <si>
    <r>
      <rPr>
        <sz val="12"/>
        <rFont val="宋体"/>
        <family val="3"/>
        <charset val="134"/>
      </rPr>
      <t>苗文杰</t>
    </r>
  </si>
  <si>
    <r>
      <rPr>
        <sz val="12"/>
        <rFont val="宋体"/>
        <family val="3"/>
        <charset val="134"/>
      </rPr>
      <t>唐键钧</t>
    </r>
  </si>
  <si>
    <r>
      <rPr>
        <sz val="12"/>
        <rFont val="宋体"/>
        <family val="3"/>
        <charset val="134"/>
      </rPr>
      <t>李星余</t>
    </r>
  </si>
  <si>
    <r>
      <rPr>
        <sz val="12"/>
        <rFont val="宋体"/>
        <family val="3"/>
        <charset val="134"/>
      </rPr>
      <t>邓伟航</t>
    </r>
  </si>
  <si>
    <r>
      <rPr>
        <sz val="12"/>
        <rFont val="宋体"/>
        <family val="3"/>
        <charset val="134"/>
      </rPr>
      <t>刘拓</t>
    </r>
  </si>
  <si>
    <r>
      <rPr>
        <sz val="12"/>
        <rFont val="宋体"/>
        <family val="3"/>
        <charset val="134"/>
      </rPr>
      <t>柳吟风</t>
    </r>
  </si>
  <si>
    <r>
      <rPr>
        <sz val="12"/>
        <rFont val="宋体"/>
        <family val="3"/>
        <charset val="134"/>
      </rPr>
      <t>邱华</t>
    </r>
  </si>
  <si>
    <r>
      <rPr>
        <sz val="12"/>
        <rFont val="宋体"/>
        <family val="3"/>
        <charset val="134"/>
      </rPr>
      <t>文嘉涵</t>
    </r>
  </si>
  <si>
    <r>
      <rPr>
        <sz val="12"/>
        <rFont val="宋体"/>
        <family val="3"/>
        <charset val="134"/>
      </rPr>
      <t>张伟淋</t>
    </r>
  </si>
  <si>
    <r>
      <rPr>
        <sz val="12"/>
        <rFont val="宋体"/>
        <family val="3"/>
        <charset val="134"/>
      </rPr>
      <t>张淋</t>
    </r>
  </si>
  <si>
    <r>
      <rPr>
        <sz val="12"/>
        <rFont val="宋体"/>
        <family val="3"/>
        <charset val="134"/>
      </rPr>
      <t>熊肖</t>
    </r>
  </si>
  <si>
    <r>
      <rPr>
        <sz val="12"/>
        <rFont val="宋体"/>
        <family val="3"/>
        <charset val="134"/>
      </rPr>
      <t>彭梁桀</t>
    </r>
  </si>
  <si>
    <r>
      <rPr>
        <sz val="12"/>
        <rFont val="宋体"/>
        <family val="3"/>
        <charset val="134"/>
      </rPr>
      <t>潘澳</t>
    </r>
  </si>
  <si>
    <r>
      <rPr>
        <sz val="12"/>
        <rFont val="宋体"/>
        <family val="3"/>
        <charset val="134"/>
      </rPr>
      <t>陈虹霓</t>
    </r>
  </si>
  <si>
    <r>
      <rPr>
        <sz val="12"/>
        <rFont val="宋体"/>
        <family val="3"/>
        <charset val="134"/>
      </rPr>
      <t>折志伟</t>
    </r>
  </si>
  <si>
    <r>
      <rPr>
        <sz val="12"/>
        <rFont val="宋体"/>
        <family val="3"/>
        <charset val="134"/>
      </rPr>
      <t>李飞虎</t>
    </r>
  </si>
  <si>
    <r>
      <rPr>
        <sz val="12"/>
        <rFont val="宋体"/>
        <family val="3"/>
        <charset val="134"/>
      </rPr>
      <t>李连冉</t>
    </r>
  </si>
  <si>
    <r>
      <rPr>
        <sz val="12"/>
        <rFont val="宋体"/>
        <family val="3"/>
        <charset val="134"/>
      </rPr>
      <t>陈雪芳</t>
    </r>
  </si>
  <si>
    <r>
      <rPr>
        <sz val="12"/>
        <rFont val="宋体"/>
        <family val="3"/>
        <charset val="134"/>
      </rPr>
      <t>周操</t>
    </r>
  </si>
  <si>
    <r>
      <rPr>
        <sz val="12"/>
        <rFont val="宋体"/>
        <family val="3"/>
        <charset val="134"/>
      </rPr>
      <t>马少敏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</si>
  <si>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徐雁秋</t>
    </r>
  </si>
  <si>
    <r>
      <rPr>
        <sz val="12"/>
        <rFont val="宋体"/>
        <family val="3"/>
        <charset val="134"/>
      </rPr>
      <t>苏娟</t>
    </r>
  </si>
  <si>
    <r>
      <rPr>
        <sz val="12"/>
        <rFont val="宋体"/>
        <family val="3"/>
        <charset val="134"/>
      </rPr>
      <t>杨晓芹</t>
    </r>
  </si>
  <si>
    <r>
      <rPr>
        <sz val="12"/>
        <rFont val="宋体"/>
        <family val="3"/>
        <charset val="134"/>
      </rPr>
      <t>吴星棚</t>
    </r>
  </si>
  <si>
    <r>
      <rPr>
        <sz val="12"/>
        <rFont val="宋体"/>
        <family val="3"/>
        <charset val="134"/>
      </rPr>
      <t>肖圆愿</t>
    </r>
  </si>
  <si>
    <r>
      <rPr>
        <sz val="12"/>
        <rFont val="宋体"/>
        <family val="3"/>
        <charset val="134"/>
      </rPr>
      <t>司雯雯</t>
    </r>
  </si>
  <si>
    <r>
      <rPr>
        <sz val="12"/>
        <rFont val="宋体"/>
        <family val="3"/>
        <charset val="134"/>
      </rPr>
      <t>董婷</t>
    </r>
  </si>
  <si>
    <r>
      <rPr>
        <sz val="12"/>
        <rFont val="宋体"/>
        <family val="3"/>
        <charset val="134"/>
      </rPr>
      <t>任敏婷</t>
    </r>
  </si>
  <si>
    <r>
      <rPr>
        <sz val="12"/>
        <rFont val="宋体"/>
        <family val="3"/>
        <charset val="134"/>
      </rPr>
      <t>孙立明</t>
    </r>
  </si>
  <si>
    <r>
      <rPr>
        <sz val="12"/>
        <rFont val="宋体"/>
        <family val="3"/>
        <charset val="134"/>
      </rPr>
      <t>陈世月</t>
    </r>
  </si>
  <si>
    <r>
      <rPr>
        <sz val="12"/>
        <rFont val="宋体"/>
        <family val="3"/>
        <charset val="134"/>
      </rPr>
      <t>杨云熙</t>
    </r>
  </si>
  <si>
    <r>
      <rPr>
        <sz val="12"/>
        <rFont val="宋体"/>
        <family val="3"/>
        <charset val="134"/>
      </rPr>
      <t>施青艳</t>
    </r>
  </si>
  <si>
    <r>
      <rPr>
        <sz val="12"/>
        <rFont val="宋体"/>
        <family val="3"/>
        <charset val="134"/>
      </rPr>
      <t>余宾</t>
    </r>
  </si>
  <si>
    <r>
      <rPr>
        <sz val="12"/>
        <rFont val="宋体"/>
        <family val="3"/>
        <charset val="134"/>
      </rPr>
      <t>杜佳静</t>
    </r>
  </si>
  <si>
    <r>
      <rPr>
        <sz val="12"/>
        <rFont val="宋体"/>
        <family val="3"/>
        <charset val="134"/>
      </rPr>
      <t>冉启相</t>
    </r>
  </si>
  <si>
    <r>
      <rPr>
        <sz val="12"/>
        <rFont val="宋体"/>
        <family val="3"/>
        <charset val="134"/>
      </rPr>
      <t>杨婷</t>
    </r>
  </si>
  <si>
    <r>
      <rPr>
        <sz val="12"/>
        <rFont val="宋体"/>
        <family val="3"/>
        <charset val="134"/>
      </rPr>
      <t>熊夏林</t>
    </r>
  </si>
  <si>
    <r>
      <rPr>
        <sz val="12"/>
        <rFont val="宋体"/>
        <family val="3"/>
        <charset val="134"/>
      </rPr>
      <t>陈瑾</t>
    </r>
  </si>
  <si>
    <r>
      <rPr>
        <sz val="12"/>
        <rFont val="宋体"/>
        <family val="3"/>
        <charset val="134"/>
      </rPr>
      <t>刘益婷</t>
    </r>
  </si>
  <si>
    <r>
      <rPr>
        <sz val="12"/>
        <rFont val="宋体"/>
        <family val="3"/>
        <charset val="134"/>
      </rPr>
      <t>罗加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</si>
  <si>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史婷</t>
    </r>
  </si>
  <si>
    <r>
      <rPr>
        <sz val="12"/>
        <rFont val="宋体"/>
        <family val="3"/>
        <charset val="134"/>
      </rPr>
      <t>刘敏</t>
    </r>
  </si>
  <si>
    <r>
      <rPr>
        <sz val="12"/>
        <rFont val="宋体"/>
        <family val="3"/>
        <charset val="134"/>
      </rPr>
      <t>庄晓琪</t>
    </r>
  </si>
  <si>
    <r>
      <rPr>
        <sz val="12"/>
        <rFont val="宋体"/>
        <family val="3"/>
        <charset val="134"/>
      </rPr>
      <t>刘坤</t>
    </r>
  </si>
  <si>
    <r>
      <rPr>
        <sz val="12"/>
        <rFont val="宋体"/>
        <family val="3"/>
        <charset val="134"/>
      </rPr>
      <t>杨飞</t>
    </r>
  </si>
  <si>
    <r>
      <rPr>
        <sz val="12"/>
        <rFont val="宋体"/>
        <family val="3"/>
        <charset val="134"/>
      </rPr>
      <t>吕妍</t>
    </r>
  </si>
  <si>
    <r>
      <rPr>
        <sz val="12"/>
        <rFont val="宋体"/>
        <family val="3"/>
        <charset val="134"/>
      </rPr>
      <t>张楚涵</t>
    </r>
  </si>
  <si>
    <r>
      <rPr>
        <sz val="12"/>
        <rFont val="宋体"/>
        <family val="3"/>
        <charset val="134"/>
      </rPr>
      <t>熊灵华</t>
    </r>
  </si>
  <si>
    <r>
      <rPr>
        <sz val="12"/>
        <rFont val="宋体"/>
        <family val="3"/>
        <charset val="134"/>
      </rPr>
      <t>江琴</t>
    </r>
  </si>
  <si>
    <r>
      <rPr>
        <sz val="12"/>
        <rFont val="宋体"/>
        <family val="3"/>
        <charset val="134"/>
      </rPr>
      <t>杨林梅</t>
    </r>
  </si>
  <si>
    <r>
      <rPr>
        <sz val="12"/>
        <rFont val="宋体"/>
        <family val="3"/>
        <charset val="134"/>
      </rPr>
      <t>张恩华</t>
    </r>
  </si>
  <si>
    <r>
      <rPr>
        <sz val="12"/>
        <rFont val="宋体"/>
        <family val="3"/>
        <charset val="134"/>
      </rPr>
      <t>张静</t>
    </r>
  </si>
  <si>
    <r>
      <rPr>
        <sz val="12"/>
        <rFont val="宋体"/>
        <family val="3"/>
        <charset val="134"/>
      </rPr>
      <t>彭俊超</t>
    </r>
  </si>
  <si>
    <r>
      <rPr>
        <sz val="12"/>
        <rFont val="宋体"/>
        <family val="3"/>
        <charset val="134"/>
      </rPr>
      <t>熊敏</t>
    </r>
  </si>
  <si>
    <r>
      <rPr>
        <sz val="12"/>
        <rFont val="宋体"/>
        <family val="3"/>
        <charset val="134"/>
      </rPr>
      <t>冯琪</t>
    </r>
  </si>
  <si>
    <r>
      <rPr>
        <sz val="12"/>
        <rFont val="宋体"/>
        <family val="3"/>
        <charset val="134"/>
      </rPr>
      <t>俞慧婷</t>
    </r>
  </si>
  <si>
    <r>
      <rPr>
        <sz val="12"/>
        <rFont val="宋体"/>
        <family val="3"/>
        <charset val="134"/>
      </rPr>
      <t>涂艺</t>
    </r>
  </si>
  <si>
    <r>
      <rPr>
        <sz val="12"/>
        <rFont val="宋体"/>
        <family val="3"/>
        <charset val="134"/>
      </rPr>
      <t>张文鑫</t>
    </r>
  </si>
  <si>
    <r>
      <rPr>
        <sz val="12"/>
        <rFont val="宋体"/>
        <family val="3"/>
        <charset val="134"/>
      </rPr>
      <t>李媛婷</t>
    </r>
  </si>
  <si>
    <r>
      <rPr>
        <sz val="12"/>
        <rFont val="宋体"/>
        <family val="3"/>
        <charset val="134"/>
      </rPr>
      <t>杨澳</t>
    </r>
  </si>
  <si>
    <r>
      <rPr>
        <sz val="12"/>
        <rFont val="宋体"/>
        <family val="3"/>
        <charset val="134"/>
      </rPr>
      <t>王中洋</t>
    </r>
  </si>
  <si>
    <r>
      <rPr>
        <sz val="12"/>
        <rFont val="宋体"/>
        <family val="3"/>
        <charset val="134"/>
      </rPr>
      <t>万雨晨</t>
    </r>
  </si>
  <si>
    <r>
      <rPr>
        <sz val="12"/>
        <rFont val="宋体"/>
        <family val="3"/>
        <charset val="134"/>
      </rPr>
      <t>吕睿琪</t>
    </r>
  </si>
  <si>
    <r>
      <rPr>
        <sz val="12"/>
        <rFont val="宋体"/>
        <family val="3"/>
        <charset val="134"/>
      </rPr>
      <t>吕睿琪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</si>
  <si>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唐蓥松</t>
    </r>
  </si>
  <si>
    <r>
      <rPr>
        <sz val="12"/>
        <rFont val="宋体"/>
        <family val="3"/>
        <charset val="134"/>
      </rPr>
      <t>张俊杰</t>
    </r>
  </si>
  <si>
    <r>
      <rPr>
        <sz val="12"/>
        <rFont val="宋体"/>
        <family val="3"/>
        <charset val="134"/>
      </rPr>
      <t>范高中</t>
    </r>
  </si>
  <si>
    <r>
      <rPr>
        <sz val="12"/>
        <rFont val="宋体"/>
        <family val="3"/>
        <charset val="134"/>
      </rPr>
      <t>王一之</t>
    </r>
  </si>
  <si>
    <r>
      <rPr>
        <sz val="12"/>
        <rFont val="宋体"/>
        <family val="3"/>
        <charset val="134"/>
      </rPr>
      <t>何彬</t>
    </r>
  </si>
  <si>
    <r>
      <rPr>
        <sz val="12"/>
        <rFont val="宋体"/>
        <family val="3"/>
        <charset val="134"/>
      </rPr>
      <t>黄小恒</t>
    </r>
  </si>
  <si>
    <r>
      <rPr>
        <sz val="12"/>
        <rFont val="宋体"/>
        <family val="3"/>
        <charset val="134"/>
      </rPr>
      <t>邹越</t>
    </r>
  </si>
  <si>
    <r>
      <rPr>
        <sz val="12"/>
        <rFont val="宋体"/>
        <family val="3"/>
        <charset val="134"/>
      </rPr>
      <t>邬霖</t>
    </r>
  </si>
  <si>
    <r>
      <rPr>
        <sz val="12"/>
        <rFont val="宋体"/>
        <family val="3"/>
        <charset val="134"/>
      </rPr>
      <t>赵卓越</t>
    </r>
  </si>
  <si>
    <r>
      <rPr>
        <sz val="12"/>
        <rFont val="宋体"/>
        <family val="3"/>
        <charset val="134"/>
      </rPr>
      <t>贾书行</t>
    </r>
  </si>
  <si>
    <r>
      <rPr>
        <sz val="12"/>
        <rFont val="宋体"/>
        <family val="3"/>
        <charset val="134"/>
      </rPr>
      <t>谢飞</t>
    </r>
  </si>
  <si>
    <r>
      <rPr>
        <sz val="12"/>
        <rFont val="宋体"/>
        <family val="3"/>
        <charset val="134"/>
      </rPr>
      <t>詹帅</t>
    </r>
  </si>
  <si>
    <r>
      <rPr>
        <sz val="12"/>
        <rFont val="宋体"/>
        <family val="3"/>
        <charset val="134"/>
      </rPr>
      <t>袁万里</t>
    </r>
  </si>
  <si>
    <r>
      <rPr>
        <sz val="12"/>
        <rFont val="宋体"/>
        <family val="3"/>
        <charset val="134"/>
      </rPr>
      <t>蒲运杰</t>
    </r>
  </si>
  <si>
    <r>
      <rPr>
        <sz val="12"/>
        <rFont val="宋体"/>
        <family val="3"/>
        <charset val="134"/>
      </rPr>
      <t>莫家豪</t>
    </r>
  </si>
  <si>
    <r>
      <rPr>
        <sz val="12"/>
        <rFont val="宋体"/>
        <family val="3"/>
        <charset val="134"/>
      </rPr>
      <t>舒政博</t>
    </r>
  </si>
  <si>
    <r>
      <rPr>
        <sz val="12"/>
        <rFont val="宋体"/>
        <family val="3"/>
        <charset val="134"/>
      </rPr>
      <t>肖懿训</t>
    </r>
  </si>
  <si>
    <r>
      <rPr>
        <sz val="12"/>
        <rFont val="宋体"/>
        <family val="3"/>
        <charset val="134"/>
      </rPr>
      <t>罗浩</t>
    </r>
  </si>
  <si>
    <r>
      <rPr>
        <sz val="12"/>
        <rFont val="宋体"/>
        <family val="3"/>
        <charset val="134"/>
      </rPr>
      <t>简典</t>
    </r>
  </si>
  <si>
    <r>
      <rPr>
        <sz val="12"/>
        <rFont val="宋体"/>
        <family val="3"/>
        <charset val="134"/>
      </rPr>
      <t>王飞</t>
    </r>
  </si>
  <si>
    <r>
      <rPr>
        <sz val="12"/>
        <rFont val="宋体"/>
        <family val="3"/>
        <charset val="134"/>
      </rPr>
      <t>沈正璇</t>
    </r>
  </si>
  <si>
    <r>
      <rPr>
        <sz val="12"/>
        <rFont val="宋体"/>
        <family val="3"/>
        <charset val="134"/>
      </rPr>
      <t>杨锴</t>
    </r>
  </si>
  <si>
    <r>
      <rPr>
        <sz val="12"/>
        <rFont val="宋体"/>
        <family val="3"/>
        <charset val="134"/>
      </rPr>
      <t>李青林</t>
    </r>
  </si>
  <si>
    <r>
      <rPr>
        <sz val="12"/>
        <rFont val="宋体"/>
        <family val="3"/>
        <charset val="134"/>
      </rPr>
      <t>李钰成</t>
    </r>
  </si>
  <si>
    <r>
      <rPr>
        <sz val="12"/>
        <rFont val="宋体"/>
        <family val="3"/>
        <charset val="134"/>
      </rPr>
      <t>李璐珊</t>
    </r>
  </si>
  <si>
    <r>
      <rPr>
        <sz val="12"/>
        <rFont val="宋体"/>
        <family val="3"/>
        <charset val="134"/>
      </rPr>
      <t>李彦玘</t>
    </r>
  </si>
  <si>
    <r>
      <rPr>
        <sz val="12"/>
        <rFont val="宋体"/>
        <family val="3"/>
        <charset val="134"/>
      </rPr>
      <t>曾柯</t>
    </r>
  </si>
  <si>
    <r>
      <rPr>
        <sz val="12"/>
        <rFont val="宋体"/>
        <family val="3"/>
        <charset val="134"/>
      </rPr>
      <t>易烬</t>
    </r>
  </si>
  <si>
    <r>
      <rPr>
        <sz val="12"/>
        <rFont val="宋体"/>
        <family val="3"/>
        <charset val="134"/>
      </rPr>
      <t>徐浪</t>
    </r>
  </si>
  <si>
    <r>
      <rPr>
        <sz val="12"/>
        <rFont val="宋体"/>
        <family val="3"/>
        <charset val="134"/>
      </rPr>
      <t>张小峰</t>
    </r>
  </si>
  <si>
    <r>
      <rPr>
        <sz val="12"/>
        <rFont val="宋体"/>
        <family val="3"/>
        <charset val="134"/>
      </rPr>
      <t>张创</t>
    </r>
  </si>
  <si>
    <r>
      <rPr>
        <sz val="12"/>
        <rFont val="宋体"/>
        <family val="3"/>
        <charset val="134"/>
      </rPr>
      <t>唐盛林</t>
    </r>
  </si>
  <si>
    <r>
      <rPr>
        <sz val="12"/>
        <rFont val="宋体"/>
        <family val="3"/>
        <charset val="134"/>
      </rPr>
      <t>唐玮男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</si>
  <si>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周何影</t>
    </r>
  </si>
  <si>
    <r>
      <rPr>
        <sz val="12"/>
        <rFont val="宋体"/>
        <family val="3"/>
        <charset val="134"/>
      </rPr>
      <t>刘霖皓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</si>
  <si>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刘相润</t>
    </r>
  </si>
  <si>
    <r>
      <rPr>
        <sz val="12"/>
        <rFont val="宋体"/>
        <family val="3"/>
        <charset val="134"/>
      </rPr>
      <t>余鑫</t>
    </r>
  </si>
  <si>
    <r>
      <rPr>
        <sz val="12"/>
        <rFont val="宋体"/>
        <family val="3"/>
        <charset val="134"/>
      </rPr>
      <t>代寅柱</t>
    </r>
  </si>
  <si>
    <r>
      <rPr>
        <sz val="12"/>
        <rFont val="宋体"/>
        <family val="3"/>
        <charset val="134"/>
      </rPr>
      <t>张森林</t>
    </r>
  </si>
  <si>
    <r>
      <rPr>
        <sz val="12"/>
        <rFont val="宋体"/>
        <family val="3"/>
        <charset val="134"/>
      </rPr>
      <t>胡家豪</t>
    </r>
  </si>
  <si>
    <r>
      <rPr>
        <sz val="12"/>
        <rFont val="宋体"/>
        <family val="3"/>
        <charset val="134"/>
      </rPr>
      <t>陈何鑫宇</t>
    </r>
  </si>
  <si>
    <r>
      <rPr>
        <sz val="12"/>
        <rFont val="宋体"/>
        <family val="3"/>
        <charset val="134"/>
      </rPr>
      <t>张宗亮</t>
    </r>
  </si>
  <si>
    <r>
      <rPr>
        <sz val="12"/>
        <rFont val="宋体"/>
        <family val="3"/>
        <charset val="134"/>
      </rPr>
      <t>余林峰</t>
    </r>
  </si>
  <si>
    <r>
      <rPr>
        <sz val="12"/>
        <rFont val="宋体"/>
        <family val="3"/>
        <charset val="134"/>
      </rPr>
      <t>谢庚淼</t>
    </r>
  </si>
  <si>
    <r>
      <rPr>
        <sz val="12"/>
        <rFont val="宋体"/>
        <family val="3"/>
        <charset val="134"/>
      </rPr>
      <t>莫丹</t>
    </r>
  </si>
  <si>
    <r>
      <rPr>
        <sz val="12"/>
        <rFont val="宋体"/>
        <family val="3"/>
        <charset val="134"/>
      </rPr>
      <t>李升</t>
    </r>
  </si>
  <si>
    <r>
      <rPr>
        <sz val="12"/>
        <rFont val="宋体"/>
        <family val="3"/>
        <charset val="134"/>
      </rPr>
      <t>刘鑫</t>
    </r>
  </si>
  <si>
    <r>
      <rPr>
        <sz val="12"/>
        <rFont val="宋体"/>
        <family val="3"/>
        <charset val="134"/>
      </rPr>
      <t>余泓颖</t>
    </r>
  </si>
  <si>
    <r>
      <rPr>
        <sz val="12"/>
        <rFont val="宋体"/>
        <family val="3"/>
        <charset val="134"/>
      </rPr>
      <t>姚晃</t>
    </r>
  </si>
  <si>
    <r>
      <rPr>
        <sz val="12"/>
        <rFont val="宋体"/>
        <family val="3"/>
        <charset val="134"/>
      </rPr>
      <t>赵珊珊</t>
    </r>
  </si>
  <si>
    <r>
      <rPr>
        <sz val="12"/>
        <rFont val="宋体"/>
        <family val="3"/>
        <charset val="134"/>
      </rPr>
      <t>许开慧</t>
    </r>
  </si>
  <si>
    <r>
      <rPr>
        <sz val="12"/>
        <rFont val="宋体"/>
        <family val="3"/>
        <charset val="134"/>
      </rPr>
      <t>胡小杰</t>
    </r>
  </si>
  <si>
    <r>
      <rPr>
        <sz val="12"/>
        <rFont val="宋体"/>
        <family val="3"/>
        <charset val="134"/>
      </rPr>
      <t>杨永伟</t>
    </r>
  </si>
  <si>
    <r>
      <rPr>
        <sz val="12"/>
        <rFont val="宋体"/>
        <family val="3"/>
        <charset val="134"/>
      </rPr>
      <t>蔺文文</t>
    </r>
  </si>
  <si>
    <r>
      <rPr>
        <sz val="12"/>
        <rFont val="宋体"/>
        <family val="3"/>
        <charset val="134"/>
      </rPr>
      <t>李岚曦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</si>
  <si>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何文丞</t>
    </r>
  </si>
  <si>
    <r>
      <rPr>
        <sz val="12"/>
        <rFont val="宋体"/>
        <family val="3"/>
        <charset val="134"/>
      </rPr>
      <t>印洁</t>
    </r>
  </si>
  <si>
    <r>
      <rPr>
        <sz val="12"/>
        <rFont val="宋体"/>
        <family val="3"/>
        <charset val="134"/>
      </rPr>
      <t>陈湘玉</t>
    </r>
  </si>
  <si>
    <r>
      <rPr>
        <sz val="12"/>
        <rFont val="宋体"/>
        <family val="3"/>
        <charset val="134"/>
      </rPr>
      <t>江灿</t>
    </r>
  </si>
  <si>
    <r>
      <rPr>
        <sz val="12"/>
        <rFont val="宋体"/>
        <family val="3"/>
        <charset val="134"/>
      </rPr>
      <t>夏鸿洲</t>
    </r>
  </si>
  <si>
    <r>
      <rPr>
        <sz val="12"/>
        <rFont val="宋体"/>
        <family val="3"/>
        <charset val="134"/>
      </rPr>
      <t>蒋春生</t>
    </r>
  </si>
  <si>
    <r>
      <rPr>
        <sz val="12"/>
        <rFont val="宋体"/>
        <family val="3"/>
        <charset val="134"/>
      </rPr>
      <t>陈娟</t>
    </r>
  </si>
  <si>
    <r>
      <rPr>
        <sz val="12"/>
        <rFont val="宋体"/>
        <family val="3"/>
        <charset val="134"/>
      </rPr>
      <t>徐航</t>
    </r>
  </si>
  <si>
    <r>
      <rPr>
        <sz val="12"/>
        <rFont val="宋体"/>
        <family val="3"/>
        <charset val="134"/>
      </rPr>
      <t>张渝</t>
    </r>
  </si>
  <si>
    <r>
      <rPr>
        <sz val="12"/>
        <rFont val="宋体"/>
        <family val="3"/>
        <charset val="134"/>
      </rPr>
      <t>张雨晴（能源管理）</t>
    </r>
  </si>
  <si>
    <r>
      <rPr>
        <sz val="12"/>
        <rFont val="宋体"/>
        <family val="3"/>
        <charset val="134"/>
      </rPr>
      <t>赵洪</t>
    </r>
  </si>
  <si>
    <r>
      <rPr>
        <sz val="12"/>
        <rFont val="宋体"/>
        <family val="3"/>
        <charset val="134"/>
      </rPr>
      <t>白洁</t>
    </r>
  </si>
  <si>
    <r>
      <rPr>
        <sz val="12"/>
        <rFont val="宋体"/>
        <family val="3"/>
        <charset val="134"/>
      </rPr>
      <t>朱旦</t>
    </r>
  </si>
  <si>
    <r>
      <rPr>
        <sz val="12"/>
        <rFont val="宋体"/>
        <family val="3"/>
        <charset val="134"/>
      </rPr>
      <t>崔巍</t>
    </r>
  </si>
  <si>
    <r>
      <rPr>
        <sz val="12"/>
        <rFont val="宋体"/>
        <family val="3"/>
        <charset val="134"/>
      </rPr>
      <t>朱梦婷</t>
    </r>
  </si>
  <si>
    <r>
      <rPr>
        <sz val="12"/>
        <rFont val="宋体"/>
        <family val="3"/>
        <charset val="134"/>
      </rPr>
      <t>周舟</t>
    </r>
  </si>
  <si>
    <r>
      <rPr>
        <sz val="12"/>
        <rFont val="宋体"/>
        <family val="3"/>
        <charset val="134"/>
      </rPr>
      <t>淦相琦</t>
    </r>
  </si>
  <si>
    <r>
      <rPr>
        <sz val="12"/>
        <rFont val="宋体"/>
        <family val="3"/>
        <charset val="134"/>
      </rPr>
      <t>豆羿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</si>
  <si>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杨博</t>
    </r>
  </si>
  <si>
    <r>
      <rPr>
        <sz val="12"/>
        <rFont val="宋体"/>
        <family val="3"/>
        <charset val="134"/>
      </rPr>
      <t>杨宗方</t>
    </r>
  </si>
  <si>
    <r>
      <rPr>
        <sz val="12"/>
        <rFont val="宋体"/>
        <family val="3"/>
        <charset val="134"/>
      </rPr>
      <t>蒙武君</t>
    </r>
  </si>
  <si>
    <r>
      <rPr>
        <sz val="12"/>
        <rFont val="宋体"/>
        <family val="3"/>
        <charset val="134"/>
      </rPr>
      <t>梅家豪</t>
    </r>
  </si>
  <si>
    <r>
      <rPr>
        <sz val="12"/>
        <rFont val="宋体"/>
        <family val="3"/>
        <charset val="134"/>
      </rPr>
      <t>张泽成</t>
    </r>
  </si>
  <si>
    <r>
      <rPr>
        <sz val="12"/>
        <rFont val="宋体"/>
        <family val="3"/>
        <charset val="134"/>
      </rPr>
      <t>胡朋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</si>
  <si>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何沂沛</t>
    </r>
  </si>
  <si>
    <r>
      <rPr>
        <sz val="12"/>
        <rFont val="宋体"/>
        <family val="3"/>
        <charset val="134"/>
      </rPr>
      <t>刘宇航</t>
    </r>
  </si>
  <si>
    <r>
      <rPr>
        <sz val="12"/>
        <rFont val="宋体"/>
        <family val="3"/>
        <charset val="134"/>
      </rPr>
      <t>杨鑫</t>
    </r>
  </si>
  <si>
    <r>
      <rPr>
        <sz val="12"/>
        <rFont val="宋体"/>
        <family val="3"/>
        <charset val="134"/>
      </rPr>
      <t>曾一洪</t>
    </r>
  </si>
  <si>
    <r>
      <rPr>
        <sz val="12"/>
        <rFont val="宋体"/>
        <family val="3"/>
        <charset val="134"/>
      </rPr>
      <t>乔莹昊</t>
    </r>
  </si>
  <si>
    <r>
      <rPr>
        <sz val="12"/>
        <rFont val="宋体"/>
        <family val="3"/>
        <charset val="134"/>
      </rPr>
      <t>刘君祝</t>
    </r>
  </si>
  <si>
    <r>
      <rPr>
        <sz val="12"/>
        <rFont val="宋体"/>
        <family val="3"/>
        <charset val="134"/>
      </rPr>
      <t>肖恒嘉</t>
    </r>
  </si>
  <si>
    <r>
      <rPr>
        <sz val="12"/>
        <rFont val="宋体"/>
        <family val="3"/>
        <charset val="134"/>
      </rPr>
      <t>陈冀川</t>
    </r>
  </si>
  <si>
    <r>
      <rPr>
        <sz val="12"/>
        <rFont val="宋体"/>
        <family val="3"/>
        <charset val="134"/>
      </rPr>
      <t>李之赞</t>
    </r>
  </si>
  <si>
    <r>
      <rPr>
        <sz val="12"/>
        <rFont val="宋体"/>
        <family val="3"/>
        <charset val="134"/>
      </rPr>
      <t>杨浩越</t>
    </r>
  </si>
  <si>
    <r>
      <rPr>
        <sz val="12"/>
        <rFont val="宋体"/>
        <family val="3"/>
        <charset val="134"/>
      </rPr>
      <t>李楚璇</t>
    </r>
  </si>
  <si>
    <r>
      <rPr>
        <sz val="12"/>
        <rFont val="宋体"/>
        <family val="3"/>
        <charset val="134"/>
      </rPr>
      <t>孟文凡</t>
    </r>
  </si>
  <si>
    <r>
      <rPr>
        <sz val="12"/>
        <rFont val="宋体"/>
        <family val="3"/>
        <charset val="134"/>
      </rPr>
      <t>陈昊</t>
    </r>
  </si>
  <si>
    <r>
      <rPr>
        <sz val="12"/>
        <rFont val="宋体"/>
        <family val="3"/>
        <charset val="134"/>
      </rPr>
      <t>梁杰银</t>
    </r>
  </si>
  <si>
    <r>
      <rPr>
        <sz val="12"/>
        <rFont val="宋体"/>
        <family val="3"/>
        <charset val="134"/>
      </rPr>
      <t>胡寒阳</t>
    </r>
  </si>
  <si>
    <r>
      <rPr>
        <sz val="12"/>
        <rFont val="宋体"/>
        <family val="3"/>
        <charset val="134"/>
      </rPr>
      <t>匡俊成</t>
    </r>
  </si>
  <si>
    <r>
      <rPr>
        <sz val="12"/>
        <rFont val="宋体"/>
        <family val="3"/>
        <charset val="134"/>
      </rPr>
      <t>鲁国庆</t>
    </r>
  </si>
  <si>
    <r>
      <rPr>
        <sz val="12"/>
        <rFont val="宋体"/>
        <family val="3"/>
        <charset val="134"/>
      </rPr>
      <t>丁可</t>
    </r>
  </si>
  <si>
    <r>
      <rPr>
        <sz val="12"/>
        <rFont val="宋体"/>
        <family val="3"/>
        <charset val="134"/>
      </rPr>
      <t>彭博韬</t>
    </r>
  </si>
  <si>
    <r>
      <rPr>
        <sz val="12"/>
        <rFont val="宋体"/>
        <family val="3"/>
        <charset val="134"/>
      </rPr>
      <t>任灵玲</t>
    </r>
  </si>
  <si>
    <r>
      <rPr>
        <sz val="12"/>
        <rFont val="宋体"/>
        <family val="3"/>
        <charset val="134"/>
      </rPr>
      <t>杨潘艺</t>
    </r>
  </si>
  <si>
    <r>
      <rPr>
        <sz val="12"/>
        <rFont val="宋体"/>
        <family val="3"/>
        <charset val="134"/>
      </rPr>
      <t>吴红洪</t>
    </r>
  </si>
  <si>
    <r>
      <rPr>
        <sz val="12"/>
        <rFont val="宋体"/>
        <family val="3"/>
        <charset val="134"/>
      </rPr>
      <t>李子璇</t>
    </r>
  </si>
  <si>
    <r>
      <rPr>
        <sz val="12"/>
        <rFont val="宋体"/>
        <family val="3"/>
        <charset val="134"/>
      </rPr>
      <t>伍成</t>
    </r>
  </si>
  <si>
    <r>
      <rPr>
        <sz val="12"/>
        <rFont val="宋体"/>
        <family val="3"/>
        <charset val="134"/>
      </rPr>
      <t>周桉宇</t>
    </r>
  </si>
  <si>
    <r>
      <rPr>
        <sz val="12"/>
        <rFont val="宋体"/>
        <family val="3"/>
        <charset val="134"/>
      </rPr>
      <t>李梁昆</t>
    </r>
  </si>
  <si>
    <r>
      <rPr>
        <sz val="12"/>
        <rFont val="宋体"/>
        <family val="3"/>
        <charset val="134"/>
      </rPr>
      <t>骆春阳</t>
    </r>
  </si>
  <si>
    <r>
      <rPr>
        <sz val="12"/>
        <rFont val="宋体"/>
        <family val="3"/>
        <charset val="134"/>
      </rPr>
      <t>李怡恒</t>
    </r>
  </si>
  <si>
    <r>
      <rPr>
        <sz val="12"/>
        <rFont val="宋体"/>
        <family val="3"/>
        <charset val="134"/>
      </rPr>
      <t>曾鹏</t>
    </r>
  </si>
  <si>
    <r>
      <rPr>
        <sz val="12"/>
        <rFont val="宋体"/>
        <family val="3"/>
        <charset val="134"/>
      </rPr>
      <t>孙赫阳</t>
    </r>
  </si>
  <si>
    <r>
      <rPr>
        <sz val="12"/>
        <rFont val="宋体"/>
        <family val="3"/>
        <charset val="134"/>
      </rPr>
      <t>罗钰翔</t>
    </r>
  </si>
  <si>
    <r>
      <rPr>
        <sz val="12"/>
        <rFont val="宋体"/>
        <family val="3"/>
        <charset val="134"/>
      </rPr>
      <t>董韵</t>
    </r>
  </si>
  <si>
    <r>
      <rPr>
        <sz val="12"/>
        <rFont val="宋体"/>
        <family val="3"/>
        <charset val="134"/>
      </rPr>
      <t>赵芮</t>
    </r>
  </si>
  <si>
    <r>
      <rPr>
        <sz val="12"/>
        <rFont val="宋体"/>
        <family val="3"/>
        <charset val="134"/>
      </rPr>
      <t>左沁松</t>
    </r>
  </si>
  <si>
    <r>
      <rPr>
        <sz val="12"/>
        <rFont val="宋体"/>
        <family val="3"/>
        <charset val="134"/>
      </rPr>
      <t>李欣（航务技术）</t>
    </r>
  </si>
  <si>
    <r>
      <rPr>
        <sz val="12"/>
        <rFont val="宋体"/>
        <family val="3"/>
        <charset val="134"/>
      </rPr>
      <t>刘厚荣</t>
    </r>
  </si>
  <si>
    <r>
      <rPr>
        <sz val="12"/>
        <rFont val="宋体"/>
        <family val="3"/>
        <charset val="134"/>
      </rPr>
      <t>李治寒</t>
    </r>
  </si>
  <si>
    <r>
      <rPr>
        <sz val="12"/>
        <rFont val="宋体"/>
        <family val="3"/>
        <charset val="134"/>
      </rPr>
      <t>金玲琳</t>
    </r>
  </si>
  <si>
    <r>
      <rPr>
        <sz val="12"/>
        <rFont val="宋体"/>
        <family val="3"/>
        <charset val="134"/>
      </rPr>
      <t>牟郸霖</t>
    </r>
  </si>
  <si>
    <r>
      <rPr>
        <sz val="12"/>
        <rFont val="宋体"/>
        <family val="3"/>
        <charset val="134"/>
      </rPr>
      <t>张军超</t>
    </r>
  </si>
  <si>
    <r>
      <rPr>
        <sz val="12"/>
        <rFont val="宋体"/>
        <family val="3"/>
        <charset val="134"/>
      </rPr>
      <t>罗荣来</t>
    </r>
  </si>
  <si>
    <r>
      <rPr>
        <sz val="12"/>
        <rFont val="宋体"/>
        <family val="3"/>
        <charset val="134"/>
      </rPr>
      <t>史来鑫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</si>
  <si>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莫燕</t>
    </r>
  </si>
  <si>
    <r>
      <rPr>
        <sz val="12"/>
        <rFont val="宋体"/>
        <family val="3"/>
        <charset val="134"/>
      </rPr>
      <t>王群玉</t>
    </r>
  </si>
  <si>
    <r>
      <rPr>
        <sz val="12"/>
        <rFont val="宋体"/>
        <family val="3"/>
        <charset val="134"/>
      </rPr>
      <t>黄中柱</t>
    </r>
  </si>
  <si>
    <r>
      <rPr>
        <sz val="12"/>
        <rFont val="宋体"/>
        <family val="3"/>
        <charset val="134"/>
      </rPr>
      <t>王建业</t>
    </r>
  </si>
  <si>
    <r>
      <rPr>
        <sz val="12"/>
        <rFont val="宋体"/>
        <family val="3"/>
        <charset val="134"/>
      </rPr>
      <t>孙成卓</t>
    </r>
  </si>
  <si>
    <r>
      <rPr>
        <sz val="12"/>
        <rFont val="宋体"/>
        <family val="3"/>
        <charset val="134"/>
      </rPr>
      <t>罗诗</t>
    </r>
  </si>
  <si>
    <r>
      <rPr>
        <sz val="12"/>
        <rFont val="宋体"/>
        <family val="3"/>
        <charset val="134"/>
      </rPr>
      <t>朱俊杰</t>
    </r>
  </si>
  <si>
    <r>
      <rPr>
        <sz val="12"/>
        <rFont val="宋体"/>
        <family val="3"/>
        <charset val="134"/>
      </rPr>
      <t>黄慧杰</t>
    </r>
  </si>
  <si>
    <r>
      <rPr>
        <sz val="12"/>
        <rFont val="宋体"/>
        <family val="3"/>
        <charset val="134"/>
      </rPr>
      <t>杨星</t>
    </r>
  </si>
  <si>
    <r>
      <rPr>
        <sz val="12"/>
        <rFont val="宋体"/>
        <family val="3"/>
        <charset val="134"/>
      </rPr>
      <t>胡月儿</t>
    </r>
  </si>
  <si>
    <r>
      <rPr>
        <sz val="12"/>
        <rFont val="宋体"/>
        <family val="3"/>
        <charset val="134"/>
      </rPr>
      <t>黄城</t>
    </r>
  </si>
  <si>
    <r>
      <rPr>
        <sz val="12"/>
        <rFont val="宋体"/>
        <family val="3"/>
        <charset val="134"/>
      </rPr>
      <t>龚润</t>
    </r>
  </si>
  <si>
    <r>
      <rPr>
        <sz val="12"/>
        <rFont val="宋体"/>
        <family val="3"/>
        <charset val="134"/>
      </rPr>
      <t>周于茜</t>
    </r>
  </si>
  <si>
    <r>
      <rPr>
        <sz val="12"/>
        <rFont val="宋体"/>
        <family val="3"/>
        <charset val="134"/>
      </rPr>
      <t>尹羽佳</t>
    </r>
  </si>
  <si>
    <r>
      <rPr>
        <sz val="12"/>
        <rFont val="宋体"/>
        <family val="3"/>
        <charset val="134"/>
      </rPr>
      <t>刘文玉</t>
    </r>
  </si>
  <si>
    <r>
      <rPr>
        <sz val="12"/>
        <rFont val="宋体"/>
        <family val="3"/>
        <charset val="134"/>
      </rPr>
      <t>张稷璇</t>
    </r>
  </si>
  <si>
    <r>
      <rPr>
        <sz val="12"/>
        <rFont val="宋体"/>
        <family val="3"/>
        <charset val="134"/>
      </rPr>
      <t>汪佳宜</t>
    </r>
  </si>
  <si>
    <r>
      <rPr>
        <sz val="12"/>
        <rFont val="宋体"/>
        <family val="3"/>
        <charset val="134"/>
      </rPr>
      <t>张岑林</t>
    </r>
  </si>
  <si>
    <r>
      <rPr>
        <sz val="12"/>
        <rFont val="宋体"/>
        <family val="3"/>
        <charset val="134"/>
      </rPr>
      <t>刘恋</t>
    </r>
  </si>
  <si>
    <r>
      <rPr>
        <sz val="12"/>
        <rFont val="宋体"/>
        <family val="3"/>
        <charset val="134"/>
      </rPr>
      <t>倪子涵</t>
    </r>
  </si>
  <si>
    <r>
      <rPr>
        <sz val="12"/>
        <rFont val="宋体"/>
        <family val="3"/>
        <charset val="134"/>
      </rPr>
      <t>郭子涵</t>
    </r>
  </si>
  <si>
    <r>
      <rPr>
        <sz val="12"/>
        <rFont val="宋体"/>
        <family val="3"/>
        <charset val="134"/>
      </rPr>
      <t>胡诗苑</t>
    </r>
  </si>
  <si>
    <r>
      <rPr>
        <sz val="12"/>
        <rFont val="宋体"/>
        <family val="3"/>
        <charset val="134"/>
      </rPr>
      <t>蒋静雅</t>
    </r>
  </si>
  <si>
    <r>
      <rPr>
        <sz val="12"/>
        <rFont val="宋体"/>
        <family val="3"/>
        <charset val="134"/>
      </rPr>
      <t>徐卓</t>
    </r>
  </si>
  <si>
    <r>
      <rPr>
        <sz val="12"/>
        <rFont val="宋体"/>
        <family val="3"/>
        <charset val="134"/>
      </rPr>
      <t>孔维勤</t>
    </r>
  </si>
  <si>
    <r>
      <rPr>
        <sz val="12"/>
        <rFont val="宋体"/>
        <family val="3"/>
        <charset val="134"/>
      </rPr>
      <t>叶林</t>
    </r>
  </si>
  <si>
    <r>
      <rPr>
        <sz val="12"/>
        <rFont val="宋体"/>
        <family val="3"/>
        <charset val="134"/>
      </rPr>
      <t>弋媛</t>
    </r>
  </si>
  <si>
    <r>
      <rPr>
        <sz val="12"/>
        <rFont val="宋体"/>
        <family val="3"/>
        <charset val="134"/>
      </rPr>
      <t>蔡华</t>
    </r>
  </si>
  <si>
    <r>
      <rPr>
        <sz val="12"/>
        <rFont val="宋体"/>
        <family val="3"/>
        <charset val="134"/>
      </rPr>
      <t>许轩瑞</t>
    </r>
  </si>
  <si>
    <r>
      <rPr>
        <sz val="12"/>
        <rFont val="宋体"/>
        <family val="3"/>
        <charset val="134"/>
      </rPr>
      <t>杨茹寒</t>
    </r>
  </si>
  <si>
    <r>
      <rPr>
        <sz val="12"/>
        <rFont val="宋体"/>
        <family val="3"/>
        <charset val="134"/>
      </rPr>
      <t>赵鑫（</t>
    </r>
    <r>
      <rPr>
        <sz val="12"/>
        <rFont val="Times New Roman"/>
        <family val="1"/>
      </rPr>
      <t>1</t>
    </r>
    <r>
      <rPr>
        <sz val="12"/>
        <rFont val="宋体"/>
        <family val="3"/>
        <charset val="134"/>
      </rPr>
      <t>）</t>
    </r>
    <phoneticPr fontId="1" type="noConversion"/>
  </si>
  <si>
    <r>
      <rPr>
        <sz val="12"/>
        <rFont val="宋体"/>
        <family val="3"/>
        <charset val="134"/>
      </rPr>
      <t>郑坤林</t>
    </r>
  </si>
  <si>
    <r>
      <rPr>
        <sz val="12"/>
        <rFont val="宋体"/>
        <family val="3"/>
        <charset val="134"/>
      </rPr>
      <t>罗欢</t>
    </r>
  </si>
  <si>
    <r>
      <rPr>
        <sz val="12"/>
        <rFont val="宋体"/>
        <family val="3"/>
        <charset val="134"/>
      </rPr>
      <t>米佚萱</t>
    </r>
  </si>
  <si>
    <r>
      <rPr>
        <sz val="12"/>
        <rFont val="宋体"/>
        <family val="3"/>
        <charset val="134"/>
      </rPr>
      <t>张希梦</t>
    </r>
  </si>
  <si>
    <r>
      <rPr>
        <sz val="12"/>
        <rFont val="宋体"/>
        <family val="3"/>
        <charset val="134"/>
      </rPr>
      <t>孟瑶</t>
    </r>
  </si>
  <si>
    <r>
      <rPr>
        <sz val="12"/>
        <rFont val="宋体"/>
        <family val="3"/>
        <charset val="134"/>
      </rPr>
      <t>任嘉欣</t>
    </r>
  </si>
  <si>
    <r>
      <rPr>
        <sz val="12"/>
        <rFont val="宋体"/>
        <family val="3"/>
        <charset val="134"/>
      </rPr>
      <t>赵鑫（</t>
    </r>
    <r>
      <rPr>
        <sz val="12"/>
        <rFont val="Times New Roman"/>
        <family val="1"/>
      </rPr>
      <t>2</t>
    </r>
    <r>
      <rPr>
        <sz val="12"/>
        <rFont val="宋体"/>
        <family val="3"/>
        <charset val="134"/>
      </rPr>
      <t>）</t>
    </r>
    <phoneticPr fontId="1" type="noConversion"/>
  </si>
  <si>
    <r>
      <rPr>
        <sz val="12"/>
        <rFont val="宋体"/>
        <family val="3"/>
        <charset val="134"/>
      </rPr>
      <t>王艺蓓</t>
    </r>
  </si>
  <si>
    <r>
      <rPr>
        <sz val="12"/>
        <rFont val="宋体"/>
        <family val="3"/>
        <charset val="134"/>
      </rPr>
      <t>唐振瀚</t>
    </r>
  </si>
  <si>
    <r>
      <rPr>
        <sz val="12"/>
        <rFont val="宋体"/>
        <family val="3"/>
        <charset val="134"/>
      </rPr>
      <t>杨滨安</t>
    </r>
  </si>
  <si>
    <r>
      <rPr>
        <sz val="12"/>
        <rFont val="宋体"/>
        <family val="3"/>
        <charset val="134"/>
      </rPr>
      <t>李昊林</t>
    </r>
  </si>
  <si>
    <r>
      <rPr>
        <sz val="12"/>
        <rFont val="宋体"/>
        <family val="3"/>
        <charset val="134"/>
      </rPr>
      <t>杨蕊菡</t>
    </r>
  </si>
  <si>
    <r>
      <rPr>
        <sz val="12"/>
        <rFont val="宋体"/>
        <family val="3"/>
        <charset val="134"/>
      </rPr>
      <t>杨昕陌</t>
    </r>
  </si>
  <si>
    <r>
      <rPr>
        <sz val="12"/>
        <rFont val="宋体"/>
        <family val="3"/>
        <charset val="134"/>
      </rPr>
      <t>魏辛玥</t>
    </r>
  </si>
  <si>
    <r>
      <rPr>
        <sz val="12"/>
        <rFont val="宋体"/>
        <family val="3"/>
        <charset val="134"/>
      </rPr>
      <t>陈浩然</t>
    </r>
  </si>
  <si>
    <r>
      <rPr>
        <sz val="12"/>
        <rFont val="宋体"/>
        <family val="3"/>
        <charset val="134"/>
      </rPr>
      <t>杨依婷</t>
    </r>
  </si>
  <si>
    <r>
      <rPr>
        <sz val="12"/>
        <rFont val="宋体"/>
        <family val="3"/>
        <charset val="134"/>
      </rPr>
      <t>姜佳欣</t>
    </r>
  </si>
  <si>
    <r>
      <rPr>
        <sz val="12"/>
        <rFont val="宋体"/>
        <family val="3"/>
        <charset val="134"/>
      </rPr>
      <t>肖竹书</t>
    </r>
  </si>
  <si>
    <r>
      <rPr>
        <sz val="12"/>
        <rFont val="宋体"/>
        <family val="3"/>
        <charset val="134"/>
      </rPr>
      <t>喻硕鑫</t>
    </r>
  </si>
  <si>
    <r>
      <rPr>
        <sz val="12"/>
        <rFont val="宋体"/>
        <family val="3"/>
        <charset val="134"/>
      </rPr>
      <t>樊小倩</t>
    </r>
  </si>
  <si>
    <r>
      <rPr>
        <sz val="12"/>
        <rFont val="宋体"/>
        <family val="3"/>
        <charset val="134"/>
      </rPr>
      <t>龚施羽</t>
    </r>
  </si>
  <si>
    <r>
      <rPr>
        <sz val="12"/>
        <rFont val="宋体"/>
        <family val="3"/>
        <charset val="134"/>
      </rPr>
      <t>张人双</t>
    </r>
  </si>
  <si>
    <r>
      <rPr>
        <sz val="12"/>
        <rFont val="宋体"/>
        <family val="3"/>
        <charset val="134"/>
      </rPr>
      <t>甘璐绮</t>
    </r>
  </si>
  <si>
    <r>
      <rPr>
        <sz val="12"/>
        <rFont val="宋体"/>
        <family val="3"/>
        <charset val="134"/>
      </rPr>
      <t>熊家佳</t>
    </r>
  </si>
  <si>
    <r>
      <rPr>
        <sz val="12"/>
        <rFont val="宋体"/>
        <family val="3"/>
        <charset val="134"/>
      </rPr>
      <t>邵梦洋</t>
    </r>
  </si>
  <si>
    <r>
      <rPr>
        <sz val="12"/>
        <rFont val="宋体"/>
        <family val="3"/>
        <charset val="134"/>
      </rPr>
      <t>唐昶</t>
    </r>
  </si>
  <si>
    <r>
      <rPr>
        <sz val="12"/>
        <rFont val="宋体"/>
        <family val="3"/>
        <charset val="134"/>
      </rPr>
      <t>黄育民</t>
    </r>
  </si>
  <si>
    <r>
      <rPr>
        <sz val="12"/>
        <rFont val="宋体"/>
        <family val="3"/>
        <charset val="134"/>
      </rPr>
      <t>刘粤</t>
    </r>
  </si>
  <si>
    <r>
      <rPr>
        <sz val="12"/>
        <rFont val="宋体"/>
        <family val="3"/>
        <charset val="134"/>
      </rPr>
      <t>张森颖</t>
    </r>
  </si>
  <si>
    <r>
      <rPr>
        <sz val="12"/>
        <rFont val="宋体"/>
        <family val="3"/>
        <charset val="134"/>
      </rPr>
      <t>张晋语</t>
    </r>
  </si>
  <si>
    <r>
      <rPr>
        <sz val="12"/>
        <rFont val="宋体"/>
        <family val="3"/>
        <charset val="134"/>
      </rPr>
      <t>王艺洁</t>
    </r>
  </si>
  <si>
    <r>
      <rPr>
        <sz val="12"/>
        <rFont val="宋体"/>
        <family val="3"/>
        <charset val="134"/>
      </rPr>
      <t>荆莹</t>
    </r>
  </si>
  <si>
    <r>
      <rPr>
        <sz val="12"/>
        <rFont val="宋体"/>
        <family val="3"/>
        <charset val="134"/>
      </rPr>
      <t>肖艺涵</t>
    </r>
  </si>
  <si>
    <r>
      <rPr>
        <sz val="12"/>
        <rFont val="宋体"/>
        <family val="3"/>
        <charset val="134"/>
      </rPr>
      <t>尹梓潼</t>
    </r>
  </si>
  <si>
    <r>
      <rPr>
        <sz val="12"/>
        <rFont val="宋体"/>
        <family val="3"/>
        <charset val="134"/>
      </rPr>
      <t>曹诗睿</t>
    </r>
  </si>
  <si>
    <r>
      <rPr>
        <sz val="12"/>
        <rFont val="宋体"/>
        <family val="3"/>
        <charset val="134"/>
      </rPr>
      <t>李金花</t>
    </r>
  </si>
  <si>
    <r>
      <rPr>
        <sz val="12"/>
        <rFont val="宋体"/>
        <family val="3"/>
        <charset val="134"/>
      </rPr>
      <t>瞿久钦</t>
    </r>
  </si>
  <si>
    <r>
      <rPr>
        <sz val="12"/>
        <rFont val="宋体"/>
        <family val="3"/>
        <charset val="134"/>
      </rPr>
      <t>罗斓</t>
    </r>
  </si>
  <si>
    <r>
      <rPr>
        <sz val="12"/>
        <rFont val="宋体"/>
        <family val="3"/>
        <charset val="134"/>
      </rPr>
      <t>胡航</t>
    </r>
  </si>
  <si>
    <r>
      <rPr>
        <sz val="12"/>
        <rFont val="宋体"/>
        <family val="3"/>
        <charset val="134"/>
      </rPr>
      <t>陶骥云</t>
    </r>
  </si>
  <si>
    <r>
      <rPr>
        <sz val="12"/>
        <rFont val="宋体"/>
        <family val="3"/>
        <charset val="134"/>
      </rPr>
      <t>魏心怡</t>
    </r>
  </si>
  <si>
    <r>
      <rPr>
        <sz val="12"/>
        <rFont val="宋体"/>
        <family val="3"/>
        <charset val="134"/>
      </rPr>
      <t>任雯灵</t>
    </r>
  </si>
  <si>
    <r>
      <rPr>
        <sz val="12"/>
        <rFont val="宋体"/>
        <family val="3"/>
        <charset val="134"/>
      </rPr>
      <t>刘舒含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</si>
  <si>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刘迪</t>
    </r>
  </si>
  <si>
    <r>
      <rPr>
        <sz val="12"/>
        <rFont val="宋体"/>
        <family val="3"/>
        <charset val="134"/>
      </rPr>
      <t>夏雨</t>
    </r>
  </si>
  <si>
    <r>
      <rPr>
        <sz val="12"/>
        <rFont val="宋体"/>
        <family val="3"/>
        <charset val="134"/>
      </rPr>
      <t>李炜妍</t>
    </r>
  </si>
  <si>
    <r>
      <rPr>
        <sz val="12"/>
        <rFont val="宋体"/>
        <family val="3"/>
        <charset val="134"/>
      </rPr>
      <t>苏雨苗苗</t>
    </r>
  </si>
  <si>
    <r>
      <rPr>
        <sz val="12"/>
        <rFont val="宋体"/>
        <family val="3"/>
        <charset val="134"/>
      </rPr>
      <t>董秋媛</t>
    </r>
  </si>
  <si>
    <r>
      <rPr>
        <sz val="12"/>
        <rFont val="宋体"/>
        <family val="3"/>
        <charset val="134"/>
      </rPr>
      <t>胡晨曦</t>
    </r>
  </si>
  <si>
    <r>
      <rPr>
        <sz val="12"/>
        <rFont val="宋体"/>
        <family val="3"/>
        <charset val="134"/>
      </rPr>
      <t>王东宁</t>
    </r>
  </si>
  <si>
    <r>
      <rPr>
        <sz val="12"/>
        <rFont val="宋体"/>
        <family val="3"/>
        <charset val="134"/>
      </rPr>
      <t>王佳杰</t>
    </r>
  </si>
  <si>
    <r>
      <rPr>
        <sz val="12"/>
        <rFont val="宋体"/>
        <family val="3"/>
        <charset val="134"/>
      </rPr>
      <t>毛莉</t>
    </r>
  </si>
  <si>
    <r>
      <rPr>
        <sz val="12"/>
        <rFont val="宋体"/>
        <family val="3"/>
        <charset val="134"/>
      </rPr>
      <t>赵露晞</t>
    </r>
  </si>
  <si>
    <r>
      <rPr>
        <sz val="12"/>
        <rFont val="宋体"/>
        <family val="3"/>
        <charset val="134"/>
      </rPr>
      <t>曾晓书</t>
    </r>
  </si>
  <si>
    <r>
      <rPr>
        <sz val="12"/>
        <rFont val="宋体"/>
        <family val="3"/>
        <charset val="134"/>
      </rPr>
      <t>沈祖益</t>
    </r>
  </si>
  <si>
    <r>
      <rPr>
        <sz val="12"/>
        <rFont val="宋体"/>
        <family val="3"/>
        <charset val="134"/>
      </rPr>
      <t>杨彩琳</t>
    </r>
  </si>
  <si>
    <r>
      <rPr>
        <sz val="12"/>
        <rFont val="宋体"/>
        <family val="3"/>
        <charset val="134"/>
      </rPr>
      <t>吴佳玲</t>
    </r>
  </si>
  <si>
    <r>
      <rPr>
        <sz val="12"/>
        <rFont val="宋体"/>
        <family val="3"/>
        <charset val="134"/>
      </rPr>
      <t>马寒宁</t>
    </r>
  </si>
  <si>
    <r>
      <rPr>
        <sz val="12"/>
        <rFont val="宋体"/>
        <family val="3"/>
        <charset val="134"/>
      </rPr>
      <t>蒋林</t>
    </r>
  </si>
  <si>
    <r>
      <rPr>
        <sz val="12"/>
        <rFont val="宋体"/>
        <family val="3"/>
        <charset val="134"/>
      </rPr>
      <t>丁心怡</t>
    </r>
  </si>
  <si>
    <r>
      <rPr>
        <sz val="12"/>
        <rFont val="宋体"/>
        <family val="3"/>
        <charset val="134"/>
      </rPr>
      <t>胡丹</t>
    </r>
  </si>
  <si>
    <r>
      <rPr>
        <sz val="12"/>
        <rFont val="宋体"/>
        <family val="3"/>
        <charset val="134"/>
      </rPr>
      <t>倪正兴</t>
    </r>
  </si>
  <si>
    <r>
      <rPr>
        <sz val="12"/>
        <rFont val="宋体"/>
        <family val="3"/>
        <charset val="134"/>
      </rPr>
      <t>晏茜</t>
    </r>
  </si>
  <si>
    <r>
      <rPr>
        <sz val="12"/>
        <rFont val="宋体"/>
        <family val="3"/>
        <charset val="134"/>
      </rPr>
      <t>陈庆粤</t>
    </r>
  </si>
  <si>
    <r>
      <rPr>
        <sz val="12"/>
        <rFont val="宋体"/>
        <family val="3"/>
        <charset val="134"/>
      </rPr>
      <t>赵宇驰</t>
    </r>
  </si>
  <si>
    <r>
      <rPr>
        <sz val="12"/>
        <rFont val="宋体"/>
        <family val="3"/>
        <charset val="134"/>
      </rPr>
      <t>吴昕怡</t>
    </r>
  </si>
  <si>
    <r>
      <rPr>
        <sz val="12"/>
        <rFont val="宋体"/>
        <family val="3"/>
        <charset val="134"/>
      </rPr>
      <t>聂建宇</t>
    </r>
  </si>
  <si>
    <r>
      <rPr>
        <sz val="12"/>
        <rFont val="宋体"/>
        <family val="3"/>
        <charset val="134"/>
      </rPr>
      <t>李泳佳</t>
    </r>
  </si>
  <si>
    <r>
      <rPr>
        <sz val="12"/>
        <rFont val="宋体"/>
        <family val="3"/>
        <charset val="134"/>
      </rPr>
      <t>李韵丹</t>
    </r>
  </si>
  <si>
    <r>
      <rPr>
        <sz val="12"/>
        <rFont val="宋体"/>
        <family val="3"/>
        <charset val="134"/>
      </rPr>
      <t>雷鹏飞</t>
    </r>
  </si>
  <si>
    <r>
      <rPr>
        <sz val="12"/>
        <rFont val="宋体"/>
        <family val="3"/>
        <charset val="134"/>
      </rPr>
      <t>刘雨萱</t>
    </r>
  </si>
  <si>
    <r>
      <rPr>
        <sz val="12"/>
        <rFont val="宋体"/>
        <family val="3"/>
        <charset val="134"/>
      </rPr>
      <t>陈泠伶</t>
    </r>
  </si>
  <si>
    <r>
      <rPr>
        <sz val="12"/>
        <rFont val="宋体"/>
        <family val="3"/>
        <charset val="134"/>
      </rPr>
      <t>关乔</t>
    </r>
  </si>
  <si>
    <r>
      <rPr>
        <sz val="12"/>
        <rFont val="宋体"/>
        <family val="3"/>
        <charset val="134"/>
      </rPr>
      <t>李思昊</t>
    </r>
  </si>
  <si>
    <r>
      <rPr>
        <sz val="12"/>
        <rFont val="宋体"/>
        <family val="3"/>
        <charset val="134"/>
      </rPr>
      <t>杨冰</t>
    </r>
  </si>
  <si>
    <r>
      <rPr>
        <sz val="12"/>
        <rFont val="宋体"/>
        <family val="3"/>
        <charset val="134"/>
      </rPr>
      <t>骆泓宇</t>
    </r>
  </si>
  <si>
    <r>
      <rPr>
        <sz val="12"/>
        <rFont val="宋体"/>
        <family val="3"/>
        <charset val="134"/>
      </rPr>
      <t>胡馨予</t>
    </r>
  </si>
  <si>
    <r>
      <rPr>
        <sz val="12"/>
        <rFont val="宋体"/>
        <family val="3"/>
        <charset val="134"/>
      </rPr>
      <t>吴双江</t>
    </r>
  </si>
  <si>
    <r>
      <rPr>
        <sz val="12"/>
        <rFont val="宋体"/>
        <family val="3"/>
        <charset val="134"/>
      </rPr>
      <t>游玉婷</t>
    </r>
  </si>
  <si>
    <r>
      <rPr>
        <sz val="12"/>
        <rFont val="宋体"/>
        <family val="3"/>
        <charset val="134"/>
      </rPr>
      <t>丁潇</t>
    </r>
  </si>
  <si>
    <r>
      <rPr>
        <sz val="12"/>
        <rFont val="宋体"/>
        <family val="3"/>
        <charset val="134"/>
      </rPr>
      <t>陈妍伶</t>
    </r>
  </si>
  <si>
    <r>
      <rPr>
        <sz val="12"/>
        <rFont val="宋体"/>
        <family val="3"/>
        <charset val="134"/>
      </rPr>
      <t>郑好</t>
    </r>
  </si>
  <si>
    <r>
      <rPr>
        <sz val="12"/>
        <rFont val="宋体"/>
        <family val="3"/>
        <charset val="134"/>
      </rPr>
      <t>张斯彤</t>
    </r>
  </si>
  <si>
    <r>
      <rPr>
        <sz val="12"/>
        <rFont val="宋体"/>
        <family val="3"/>
        <charset val="134"/>
      </rPr>
      <t>魏子瑄</t>
    </r>
  </si>
  <si>
    <r>
      <rPr>
        <sz val="12"/>
        <rFont val="宋体"/>
        <family val="3"/>
        <charset val="134"/>
      </rPr>
      <t>周子暄</t>
    </r>
  </si>
  <si>
    <r>
      <rPr>
        <sz val="12"/>
        <rFont val="宋体"/>
        <family val="3"/>
        <charset val="134"/>
      </rPr>
      <t>易泓伶</t>
    </r>
  </si>
  <si>
    <r>
      <rPr>
        <sz val="12"/>
        <rFont val="宋体"/>
        <family val="3"/>
        <charset val="134"/>
      </rPr>
      <t>蒋睿</t>
    </r>
  </si>
  <si>
    <r>
      <rPr>
        <sz val="12"/>
        <rFont val="宋体"/>
        <family val="3"/>
        <charset val="134"/>
      </rPr>
      <t>谢雯</t>
    </r>
  </si>
  <si>
    <r>
      <rPr>
        <sz val="12"/>
        <rFont val="宋体"/>
        <family val="3"/>
        <charset val="134"/>
      </rPr>
      <t>陈萱玲</t>
    </r>
  </si>
  <si>
    <r>
      <rPr>
        <sz val="12"/>
        <rFont val="宋体"/>
        <family val="3"/>
        <charset val="134"/>
      </rPr>
      <t>雷鹏</t>
    </r>
  </si>
  <si>
    <r>
      <rPr>
        <sz val="12"/>
        <rFont val="宋体"/>
        <family val="3"/>
        <charset val="134"/>
      </rPr>
      <t>彭双</t>
    </r>
  </si>
  <si>
    <r>
      <rPr>
        <sz val="12"/>
        <rFont val="宋体"/>
        <family val="3"/>
        <charset val="134"/>
      </rPr>
      <t>王岚</t>
    </r>
  </si>
  <si>
    <r>
      <rPr>
        <sz val="12"/>
        <rFont val="宋体"/>
        <family val="3"/>
        <charset val="134"/>
      </rPr>
      <t>熊远洁</t>
    </r>
  </si>
  <si>
    <r>
      <rPr>
        <sz val="12"/>
        <rFont val="宋体"/>
        <family val="3"/>
        <charset val="134"/>
      </rPr>
      <t>陈姝玲</t>
    </r>
  </si>
  <si>
    <r>
      <rPr>
        <sz val="12"/>
        <rFont val="宋体"/>
        <family val="3"/>
        <charset val="134"/>
      </rPr>
      <t>李虹秀</t>
    </r>
    <phoneticPr fontId="1" type="noConversion"/>
  </si>
  <si>
    <r>
      <rPr>
        <sz val="12"/>
        <rFont val="宋体"/>
        <family val="3"/>
        <charset val="134"/>
      </rPr>
      <t>张玉洁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</si>
  <si>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宋晶晶</t>
    </r>
  </si>
  <si>
    <r>
      <rPr>
        <sz val="12"/>
        <rFont val="宋体"/>
        <family val="3"/>
        <charset val="134"/>
      </rPr>
      <t>朱雪林</t>
    </r>
  </si>
  <si>
    <r>
      <rPr>
        <sz val="12"/>
        <rFont val="宋体"/>
        <family val="3"/>
        <charset val="134"/>
      </rPr>
      <t>文梅力</t>
    </r>
  </si>
  <si>
    <r>
      <rPr>
        <sz val="12"/>
        <rFont val="宋体"/>
        <family val="3"/>
        <charset val="134"/>
      </rPr>
      <t>熊婉雨</t>
    </r>
  </si>
  <si>
    <r>
      <rPr>
        <sz val="12"/>
        <rFont val="宋体"/>
        <family val="3"/>
        <charset val="134"/>
      </rPr>
      <t>罗媛媛</t>
    </r>
  </si>
  <si>
    <r>
      <rPr>
        <sz val="12"/>
        <rFont val="宋体"/>
        <family val="3"/>
        <charset val="134"/>
      </rPr>
      <t>金秋英</t>
    </r>
  </si>
  <si>
    <r>
      <rPr>
        <sz val="12"/>
        <rFont val="宋体"/>
        <family val="3"/>
        <charset val="134"/>
      </rPr>
      <t>周莉</t>
    </r>
  </si>
  <si>
    <r>
      <rPr>
        <sz val="12"/>
        <rFont val="宋体"/>
        <family val="3"/>
        <charset val="134"/>
      </rPr>
      <t>刘晨宁</t>
    </r>
  </si>
  <si>
    <r>
      <rPr>
        <sz val="12"/>
        <rFont val="宋体"/>
        <family val="3"/>
        <charset val="134"/>
      </rPr>
      <t>李玉春</t>
    </r>
  </si>
  <si>
    <r>
      <rPr>
        <sz val="12"/>
        <rFont val="宋体"/>
        <family val="3"/>
        <charset val="134"/>
      </rPr>
      <t>焦启迪</t>
    </r>
  </si>
  <si>
    <r>
      <rPr>
        <sz val="12"/>
        <rFont val="宋体"/>
        <family val="3"/>
        <charset val="134"/>
      </rPr>
      <t>邓颖</t>
    </r>
  </si>
  <si>
    <r>
      <rPr>
        <sz val="12"/>
        <rFont val="宋体"/>
        <family val="3"/>
        <charset val="134"/>
      </rPr>
      <t>陈颖</t>
    </r>
  </si>
  <si>
    <r>
      <rPr>
        <sz val="12"/>
        <rFont val="宋体"/>
        <family val="3"/>
        <charset val="134"/>
      </rPr>
      <t>陈鑫</t>
    </r>
  </si>
  <si>
    <r>
      <rPr>
        <sz val="12"/>
        <rFont val="宋体"/>
        <family val="3"/>
        <charset val="134"/>
      </rPr>
      <t>刘颖</t>
    </r>
  </si>
  <si>
    <r>
      <rPr>
        <sz val="12"/>
        <rFont val="宋体"/>
        <family val="3"/>
        <charset val="134"/>
      </rPr>
      <t>崔芸梅</t>
    </r>
  </si>
  <si>
    <r>
      <rPr>
        <sz val="12"/>
        <rFont val="宋体"/>
        <family val="3"/>
        <charset val="134"/>
      </rPr>
      <t>杜钰雪</t>
    </r>
  </si>
  <si>
    <r>
      <rPr>
        <sz val="12"/>
        <rFont val="宋体"/>
        <family val="3"/>
        <charset val="134"/>
      </rPr>
      <t>龙爽</t>
    </r>
  </si>
  <si>
    <r>
      <rPr>
        <sz val="12"/>
        <rFont val="宋体"/>
        <family val="3"/>
        <charset val="134"/>
      </rPr>
      <t>刘晋纹</t>
    </r>
  </si>
  <si>
    <r>
      <rPr>
        <sz val="12"/>
        <rFont val="宋体"/>
        <family val="3"/>
        <charset val="134"/>
      </rPr>
      <t>刘曦晨</t>
    </r>
  </si>
  <si>
    <r>
      <rPr>
        <sz val="12"/>
        <rFont val="宋体"/>
        <family val="3"/>
        <charset val="134"/>
      </rPr>
      <t>王奕雯</t>
    </r>
  </si>
  <si>
    <r>
      <rPr>
        <sz val="12"/>
        <rFont val="宋体"/>
        <family val="3"/>
        <charset val="134"/>
      </rPr>
      <t>罗倩</t>
    </r>
  </si>
  <si>
    <r>
      <rPr>
        <sz val="12"/>
        <rFont val="宋体"/>
        <family val="3"/>
        <charset val="134"/>
      </rPr>
      <t>孙庆宇</t>
    </r>
  </si>
  <si>
    <r>
      <rPr>
        <sz val="12"/>
        <rFont val="宋体"/>
        <family val="3"/>
        <charset val="134"/>
      </rPr>
      <t>周琴</t>
    </r>
  </si>
  <si>
    <r>
      <rPr>
        <sz val="12"/>
        <rFont val="宋体"/>
        <family val="3"/>
        <charset val="134"/>
      </rPr>
      <t>罗依濛</t>
    </r>
  </si>
  <si>
    <r>
      <rPr>
        <sz val="12"/>
        <rFont val="宋体"/>
        <family val="3"/>
        <charset val="134"/>
      </rPr>
      <t>董黎姣</t>
    </r>
  </si>
  <si>
    <r>
      <rPr>
        <sz val="12"/>
        <rFont val="宋体"/>
        <family val="3"/>
        <charset val="134"/>
      </rPr>
      <t>董攀</t>
    </r>
  </si>
  <si>
    <r>
      <rPr>
        <sz val="12"/>
        <rFont val="宋体"/>
        <family val="3"/>
        <charset val="134"/>
      </rPr>
      <t>张童</t>
    </r>
  </si>
  <si>
    <r>
      <rPr>
        <sz val="12"/>
        <rFont val="宋体"/>
        <family val="3"/>
        <charset val="134"/>
      </rPr>
      <t>王桃</t>
    </r>
  </si>
  <si>
    <r>
      <rPr>
        <sz val="12"/>
        <rFont val="宋体"/>
        <family val="3"/>
        <charset val="134"/>
      </rPr>
      <t>宋懿宸</t>
    </r>
  </si>
  <si>
    <r>
      <rPr>
        <sz val="12"/>
        <rFont val="宋体"/>
        <family val="3"/>
        <charset val="134"/>
      </rPr>
      <t>胡彩霞</t>
    </r>
  </si>
  <si>
    <r>
      <rPr>
        <sz val="12"/>
        <rFont val="宋体"/>
        <family val="3"/>
        <charset val="134"/>
      </rPr>
      <t>冯倩琳</t>
    </r>
  </si>
  <si>
    <r>
      <rPr>
        <sz val="12"/>
        <rFont val="宋体"/>
        <family val="3"/>
        <charset val="134"/>
      </rPr>
      <t>阳倩</t>
    </r>
  </si>
  <si>
    <r>
      <rPr>
        <sz val="12"/>
        <rFont val="宋体"/>
        <family val="3"/>
        <charset val="134"/>
      </rPr>
      <t>谭芷若</t>
    </r>
  </si>
  <si>
    <r>
      <rPr>
        <sz val="12"/>
        <rFont val="宋体"/>
        <family val="3"/>
        <charset val="134"/>
      </rPr>
      <t>张雨晴（经营管理）</t>
    </r>
  </si>
  <si>
    <r>
      <rPr>
        <sz val="12"/>
        <rFont val="宋体"/>
        <family val="3"/>
        <charset val="134"/>
      </rPr>
      <t>陈妍峥</t>
    </r>
  </si>
  <si>
    <r>
      <rPr>
        <sz val="12"/>
        <rFont val="宋体"/>
        <family val="3"/>
        <charset val="134"/>
      </rPr>
      <t>高磊</t>
    </r>
  </si>
  <si>
    <r>
      <rPr>
        <sz val="12"/>
        <rFont val="宋体"/>
        <family val="3"/>
        <charset val="134"/>
      </rPr>
      <t>江宛霖</t>
    </r>
  </si>
  <si>
    <r>
      <rPr>
        <sz val="12"/>
        <rFont val="宋体"/>
        <family val="3"/>
        <charset val="134"/>
      </rPr>
      <t>闫范艺</t>
    </r>
  </si>
  <si>
    <r>
      <rPr>
        <sz val="12"/>
        <rFont val="宋体"/>
        <family val="3"/>
        <charset val="134"/>
      </rPr>
      <t>周京瑛</t>
    </r>
  </si>
  <si>
    <r>
      <rPr>
        <sz val="12"/>
        <rFont val="宋体"/>
        <family val="3"/>
        <charset val="134"/>
      </rPr>
      <t>罗千喜</t>
    </r>
  </si>
  <si>
    <r>
      <rPr>
        <sz val="12"/>
        <rFont val="宋体"/>
        <family val="3"/>
        <charset val="134"/>
      </rPr>
      <t>艾慧婷</t>
    </r>
  </si>
  <si>
    <r>
      <rPr>
        <sz val="12"/>
        <rFont val="宋体"/>
        <family val="3"/>
        <charset val="134"/>
      </rPr>
      <t>杜思懿</t>
    </r>
  </si>
  <si>
    <r>
      <rPr>
        <sz val="12"/>
        <rFont val="宋体"/>
        <family val="3"/>
        <charset val="134"/>
      </rPr>
      <t>赵萌</t>
    </r>
  </si>
  <si>
    <r>
      <rPr>
        <sz val="12"/>
        <rFont val="宋体"/>
        <family val="3"/>
        <charset val="134"/>
      </rPr>
      <t>章玲</t>
    </r>
  </si>
  <si>
    <r>
      <rPr>
        <sz val="12"/>
        <rFont val="宋体"/>
        <family val="3"/>
        <charset val="134"/>
      </rPr>
      <t>何雨盼</t>
    </r>
  </si>
  <si>
    <r>
      <rPr>
        <sz val="12"/>
        <rFont val="宋体"/>
        <family val="3"/>
        <charset val="134"/>
      </rPr>
      <t>王洁</t>
    </r>
  </si>
  <si>
    <r>
      <rPr>
        <sz val="12"/>
        <rFont val="宋体"/>
        <family val="3"/>
        <charset val="134"/>
      </rPr>
      <t>邱琳</t>
    </r>
  </si>
  <si>
    <r>
      <rPr>
        <sz val="12"/>
        <rFont val="宋体"/>
        <family val="3"/>
        <charset val="134"/>
      </rPr>
      <t>郑鸿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</si>
  <si>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郭福霞</t>
    </r>
  </si>
  <si>
    <r>
      <rPr>
        <sz val="12"/>
        <rFont val="宋体"/>
        <family val="3"/>
        <charset val="134"/>
      </rPr>
      <t>闫文睿</t>
    </r>
  </si>
  <si>
    <r>
      <rPr>
        <sz val="12"/>
        <rFont val="宋体"/>
        <family val="3"/>
        <charset val="134"/>
      </rPr>
      <t>黄莹莹</t>
    </r>
  </si>
  <si>
    <r>
      <rPr>
        <sz val="12"/>
        <rFont val="宋体"/>
        <family val="3"/>
        <charset val="134"/>
      </rPr>
      <t>向秋燊</t>
    </r>
  </si>
  <si>
    <r>
      <rPr>
        <sz val="12"/>
        <rFont val="宋体"/>
        <family val="3"/>
        <charset val="134"/>
      </rPr>
      <t>姚竣议</t>
    </r>
  </si>
  <si>
    <r>
      <rPr>
        <sz val="12"/>
        <rFont val="宋体"/>
        <family val="3"/>
        <charset val="134"/>
      </rPr>
      <t>李欢欢</t>
    </r>
  </si>
  <si>
    <r>
      <rPr>
        <sz val="12"/>
        <rFont val="宋体"/>
        <family val="3"/>
        <charset val="134"/>
      </rPr>
      <t>梁爽</t>
    </r>
  </si>
  <si>
    <r>
      <rPr>
        <sz val="12"/>
        <rFont val="宋体"/>
        <family val="3"/>
        <charset val="134"/>
      </rPr>
      <t>王丽华</t>
    </r>
  </si>
  <si>
    <r>
      <rPr>
        <sz val="12"/>
        <rFont val="宋体"/>
        <family val="3"/>
        <charset val="134"/>
      </rPr>
      <t>聂恬</t>
    </r>
  </si>
  <si>
    <r>
      <rPr>
        <sz val="12"/>
        <rFont val="宋体"/>
        <family val="3"/>
        <charset val="134"/>
      </rPr>
      <t>赵金花</t>
    </r>
  </si>
  <si>
    <r>
      <rPr>
        <sz val="12"/>
        <rFont val="宋体"/>
        <family val="3"/>
        <charset val="134"/>
      </rPr>
      <t>杨琪</t>
    </r>
  </si>
  <si>
    <r>
      <rPr>
        <sz val="12"/>
        <rFont val="宋体"/>
        <family val="3"/>
        <charset val="134"/>
      </rPr>
      <t>赵浩然</t>
    </r>
  </si>
  <si>
    <r>
      <rPr>
        <sz val="12"/>
        <rFont val="宋体"/>
        <family val="3"/>
        <charset val="134"/>
      </rPr>
      <t>戴佳辰</t>
    </r>
  </si>
  <si>
    <r>
      <rPr>
        <sz val="12"/>
        <rFont val="宋体"/>
        <family val="3"/>
        <charset val="134"/>
      </rPr>
      <t>陈星伊</t>
    </r>
  </si>
  <si>
    <r>
      <rPr>
        <sz val="12"/>
        <rFont val="宋体"/>
        <family val="3"/>
        <charset val="134"/>
      </rPr>
      <t>牟文君</t>
    </r>
  </si>
  <si>
    <r>
      <rPr>
        <sz val="12"/>
        <rFont val="宋体"/>
        <family val="3"/>
        <charset val="134"/>
      </rPr>
      <t>雷姝</t>
    </r>
  </si>
  <si>
    <r>
      <rPr>
        <sz val="12"/>
        <rFont val="宋体"/>
        <family val="3"/>
        <charset val="134"/>
      </rPr>
      <t>刘妍伶</t>
    </r>
  </si>
  <si>
    <r>
      <rPr>
        <sz val="12"/>
        <rFont val="宋体"/>
        <family val="3"/>
        <charset val="134"/>
      </rPr>
      <t>靳超然</t>
    </r>
  </si>
  <si>
    <r>
      <rPr>
        <sz val="12"/>
        <rFont val="宋体"/>
        <family val="3"/>
        <charset val="134"/>
      </rPr>
      <t>李欣怡</t>
    </r>
  </si>
  <si>
    <r>
      <rPr>
        <sz val="12"/>
        <rFont val="宋体"/>
        <family val="3"/>
        <charset val="134"/>
      </rPr>
      <t>刘欣怡</t>
    </r>
  </si>
  <si>
    <r>
      <rPr>
        <sz val="12"/>
        <rFont val="宋体"/>
        <family val="3"/>
        <charset val="134"/>
      </rPr>
      <t>赵雅鑫</t>
    </r>
  </si>
  <si>
    <r>
      <rPr>
        <sz val="12"/>
        <rFont val="宋体"/>
        <family val="3"/>
        <charset val="134"/>
      </rPr>
      <t>戴雨微</t>
    </r>
  </si>
  <si>
    <r>
      <rPr>
        <sz val="12"/>
        <rFont val="宋体"/>
        <family val="3"/>
        <charset val="134"/>
      </rPr>
      <t>吴槿薇</t>
    </r>
  </si>
  <si>
    <r>
      <rPr>
        <sz val="12"/>
        <rFont val="宋体"/>
        <family val="3"/>
        <charset val="134"/>
      </rPr>
      <t>蒋心一</t>
    </r>
  </si>
  <si>
    <r>
      <rPr>
        <sz val="12"/>
        <rFont val="宋体"/>
        <family val="3"/>
        <charset val="134"/>
      </rPr>
      <t>王钰洁</t>
    </r>
  </si>
  <si>
    <r>
      <rPr>
        <sz val="12"/>
        <rFont val="宋体"/>
        <family val="3"/>
        <charset val="134"/>
      </rPr>
      <t>张王铭微</t>
    </r>
  </si>
  <si>
    <r>
      <rPr>
        <sz val="12"/>
        <rFont val="宋体"/>
        <family val="3"/>
        <charset val="134"/>
      </rPr>
      <t>杨钰</t>
    </r>
  </si>
  <si>
    <r>
      <rPr>
        <sz val="12"/>
        <rFont val="宋体"/>
        <family val="3"/>
        <charset val="134"/>
      </rPr>
      <t>任秋锦</t>
    </r>
  </si>
  <si>
    <r>
      <rPr>
        <sz val="12"/>
        <rFont val="宋体"/>
        <family val="3"/>
        <charset val="134"/>
      </rPr>
      <t>赖加洋</t>
    </r>
  </si>
  <si>
    <r>
      <rPr>
        <sz val="12"/>
        <rFont val="宋体"/>
        <family val="3"/>
        <charset val="134"/>
      </rPr>
      <t>杨旋</t>
    </r>
  </si>
  <si>
    <r>
      <rPr>
        <sz val="12"/>
        <rFont val="宋体"/>
        <family val="3"/>
        <charset val="134"/>
      </rPr>
      <t>刘瑶</t>
    </r>
  </si>
  <si>
    <r>
      <rPr>
        <sz val="12"/>
        <rFont val="宋体"/>
        <family val="3"/>
        <charset val="134"/>
      </rPr>
      <t>陈思蕾</t>
    </r>
  </si>
  <si>
    <r>
      <rPr>
        <sz val="12"/>
        <rFont val="宋体"/>
        <family val="3"/>
        <charset val="134"/>
      </rPr>
      <t>吴雅菲</t>
    </r>
  </si>
  <si>
    <r>
      <rPr>
        <sz val="12"/>
        <rFont val="宋体"/>
        <family val="3"/>
        <charset val="134"/>
      </rPr>
      <t>陈芋如</t>
    </r>
  </si>
  <si>
    <r>
      <rPr>
        <sz val="12"/>
        <rFont val="宋体"/>
        <family val="3"/>
        <charset val="134"/>
      </rPr>
      <t>王琼</t>
    </r>
  </si>
  <si>
    <r>
      <rPr>
        <sz val="12"/>
        <rFont val="宋体"/>
        <family val="3"/>
        <charset val="134"/>
      </rPr>
      <t>马燕宇</t>
    </r>
  </si>
  <si>
    <r>
      <rPr>
        <sz val="12"/>
        <rFont val="宋体"/>
        <family val="3"/>
        <charset val="134"/>
      </rPr>
      <t>周婧</t>
    </r>
  </si>
  <si>
    <r>
      <rPr>
        <sz val="12"/>
        <rFont val="宋体"/>
        <family val="3"/>
        <charset val="134"/>
      </rPr>
      <t>李妍熹</t>
    </r>
  </si>
  <si>
    <r>
      <rPr>
        <sz val="12"/>
        <rFont val="宋体"/>
        <family val="3"/>
        <charset val="134"/>
      </rPr>
      <t>陆琴</t>
    </r>
  </si>
  <si>
    <r>
      <rPr>
        <sz val="12"/>
        <rFont val="宋体"/>
        <family val="3"/>
        <charset val="134"/>
      </rPr>
      <t>刘松昊</t>
    </r>
  </si>
  <si>
    <r>
      <rPr>
        <sz val="12"/>
        <rFont val="宋体"/>
        <family val="3"/>
        <charset val="134"/>
      </rPr>
      <t>何柯欣</t>
    </r>
  </si>
  <si>
    <r>
      <rPr>
        <sz val="12"/>
        <rFont val="宋体"/>
        <family val="3"/>
        <charset val="134"/>
      </rPr>
      <t>朱梦洁</t>
    </r>
  </si>
  <si>
    <r>
      <rPr>
        <sz val="12"/>
        <rFont val="宋体"/>
        <family val="3"/>
        <charset val="134"/>
      </rPr>
      <t>杨子渝</t>
    </r>
  </si>
  <si>
    <r>
      <rPr>
        <sz val="12"/>
        <rFont val="宋体"/>
        <family val="3"/>
        <charset val="134"/>
      </rPr>
      <t>杨雅茹</t>
    </r>
  </si>
  <si>
    <r>
      <rPr>
        <sz val="12"/>
        <rFont val="宋体"/>
        <family val="3"/>
        <charset val="134"/>
      </rPr>
      <t>秦晓佳</t>
    </r>
  </si>
  <si>
    <r>
      <rPr>
        <sz val="12"/>
        <rFont val="宋体"/>
        <family val="3"/>
        <charset val="134"/>
      </rPr>
      <t>袁烨</t>
    </r>
  </si>
  <si>
    <r>
      <rPr>
        <sz val="12"/>
        <rFont val="宋体"/>
        <family val="3"/>
        <charset val="134"/>
      </rPr>
      <t>范昕曼</t>
    </r>
  </si>
  <si>
    <r>
      <rPr>
        <sz val="12"/>
        <rFont val="宋体"/>
        <family val="3"/>
        <charset val="134"/>
      </rPr>
      <t>张忠莲</t>
    </r>
  </si>
  <si>
    <r>
      <rPr>
        <sz val="12"/>
        <rFont val="宋体"/>
        <family val="3"/>
        <charset val="134"/>
      </rPr>
      <t>吴倩宇</t>
    </r>
  </si>
  <si>
    <r>
      <rPr>
        <sz val="12"/>
        <rFont val="宋体"/>
        <family val="3"/>
        <charset val="134"/>
      </rPr>
      <t>李思橦</t>
    </r>
  </si>
  <si>
    <r>
      <rPr>
        <sz val="12"/>
        <rFont val="宋体"/>
        <family val="3"/>
        <charset val="134"/>
      </rPr>
      <t>蒋慧婷</t>
    </r>
  </si>
  <si>
    <r>
      <rPr>
        <sz val="12"/>
        <rFont val="宋体"/>
        <family val="3"/>
        <charset val="134"/>
      </rPr>
      <t>万小红</t>
    </r>
  </si>
  <si>
    <r>
      <rPr>
        <sz val="12"/>
        <rFont val="宋体"/>
        <family val="3"/>
        <charset val="134"/>
      </rPr>
      <t>刘承鑫</t>
    </r>
  </si>
  <si>
    <r>
      <rPr>
        <sz val="12"/>
        <rFont val="宋体"/>
        <family val="3"/>
        <charset val="134"/>
      </rPr>
      <t>唐铭基</t>
    </r>
  </si>
  <si>
    <r>
      <rPr>
        <sz val="12"/>
        <rFont val="宋体"/>
        <family val="3"/>
        <charset val="134"/>
      </rPr>
      <t>宋雅洁</t>
    </r>
  </si>
  <si>
    <r>
      <rPr>
        <sz val="12"/>
        <rFont val="宋体"/>
        <family val="3"/>
        <charset val="134"/>
      </rPr>
      <t>廖光宇</t>
    </r>
  </si>
  <si>
    <r>
      <rPr>
        <sz val="12"/>
        <rFont val="宋体"/>
        <family val="3"/>
        <charset val="134"/>
      </rPr>
      <t>廖光艳</t>
    </r>
  </si>
  <si>
    <r>
      <rPr>
        <sz val="12"/>
        <rFont val="宋体"/>
        <family val="3"/>
        <charset val="134"/>
      </rPr>
      <t>张杰锡</t>
    </r>
  </si>
  <si>
    <r>
      <rPr>
        <sz val="12"/>
        <rFont val="宋体"/>
        <family val="3"/>
        <charset val="134"/>
      </rPr>
      <t>张越林</t>
    </r>
  </si>
  <si>
    <r>
      <rPr>
        <sz val="12"/>
        <rFont val="宋体"/>
        <family val="3"/>
        <charset val="134"/>
      </rPr>
      <t>朱东香</t>
    </r>
  </si>
  <si>
    <r>
      <rPr>
        <sz val="12"/>
        <rFont val="宋体"/>
        <family val="3"/>
        <charset val="134"/>
      </rPr>
      <t>李金莲</t>
    </r>
  </si>
  <si>
    <r>
      <rPr>
        <sz val="12"/>
        <rFont val="宋体"/>
        <family val="3"/>
        <charset val="134"/>
      </rPr>
      <t>李靖祎</t>
    </r>
  </si>
  <si>
    <r>
      <rPr>
        <sz val="12"/>
        <rFont val="宋体"/>
        <family val="3"/>
        <charset val="134"/>
      </rPr>
      <t>楼姻妃</t>
    </r>
  </si>
  <si>
    <r>
      <rPr>
        <sz val="12"/>
        <rFont val="宋体"/>
        <family val="3"/>
        <charset val="134"/>
      </rPr>
      <t>肖圣杰</t>
    </r>
  </si>
  <si>
    <r>
      <rPr>
        <sz val="12"/>
        <rFont val="宋体"/>
        <family val="3"/>
        <charset val="134"/>
      </rPr>
      <t>肖相君</t>
    </r>
  </si>
  <si>
    <r>
      <rPr>
        <sz val="12"/>
        <rFont val="宋体"/>
        <family val="3"/>
        <charset val="134"/>
      </rPr>
      <t>胡江南</t>
    </r>
  </si>
  <si>
    <r>
      <rPr>
        <sz val="12"/>
        <rFont val="宋体"/>
        <family val="3"/>
        <charset val="134"/>
      </rPr>
      <t>赖职垠</t>
    </r>
  </si>
  <si>
    <r>
      <rPr>
        <sz val="12"/>
        <rFont val="宋体"/>
        <family val="3"/>
        <charset val="134"/>
      </rPr>
      <t>陈均茂</t>
    </r>
  </si>
  <si>
    <r>
      <rPr>
        <sz val="12"/>
        <rFont val="宋体"/>
        <family val="3"/>
        <charset val="134"/>
      </rPr>
      <t>项艺婷</t>
    </r>
  </si>
  <si>
    <r>
      <rPr>
        <sz val="12"/>
        <rFont val="宋体"/>
        <family val="3"/>
        <charset val="134"/>
      </rPr>
      <t>魏心力</t>
    </r>
  </si>
  <si>
    <r>
      <rPr>
        <sz val="12"/>
        <rFont val="宋体"/>
        <family val="3"/>
        <charset val="134"/>
      </rPr>
      <t>王萧</t>
    </r>
  </si>
  <si>
    <r>
      <rPr>
        <sz val="12"/>
        <rFont val="宋体"/>
        <family val="3"/>
        <charset val="134"/>
      </rPr>
      <t>邓雯玥</t>
    </r>
  </si>
  <si>
    <r>
      <rPr>
        <sz val="12"/>
        <rFont val="宋体"/>
        <family val="3"/>
        <charset val="134"/>
      </rPr>
      <t>张雪</t>
    </r>
  </si>
  <si>
    <r>
      <rPr>
        <sz val="12"/>
        <rFont val="宋体"/>
        <family val="3"/>
        <charset val="134"/>
      </rPr>
      <t>王熙雯</t>
    </r>
  </si>
  <si>
    <r>
      <rPr>
        <sz val="12"/>
        <rFont val="宋体"/>
        <family val="3"/>
        <charset val="134"/>
      </rPr>
      <t>叶倩如</t>
    </r>
  </si>
  <si>
    <r>
      <rPr>
        <sz val="12"/>
        <rFont val="宋体"/>
        <family val="3"/>
        <charset val="134"/>
      </rPr>
      <t>湛小力</t>
    </r>
  </si>
  <si>
    <r>
      <rPr>
        <sz val="12"/>
        <rFont val="宋体"/>
        <family val="3"/>
        <charset val="134"/>
      </rPr>
      <t>谢燕</t>
    </r>
  </si>
  <si>
    <r>
      <rPr>
        <sz val="12"/>
        <rFont val="宋体"/>
        <family val="3"/>
        <charset val="134"/>
      </rPr>
      <t>余影</t>
    </r>
  </si>
  <si>
    <r>
      <rPr>
        <sz val="12"/>
        <rFont val="宋体"/>
        <family val="3"/>
        <charset val="134"/>
      </rPr>
      <t>林灵</t>
    </r>
  </si>
  <si>
    <r>
      <rPr>
        <sz val="12"/>
        <rFont val="宋体"/>
        <family val="3"/>
        <charset val="134"/>
      </rPr>
      <t>何雨曦</t>
    </r>
  </si>
  <si>
    <r>
      <rPr>
        <sz val="12"/>
        <rFont val="宋体"/>
        <family val="3"/>
        <charset val="134"/>
      </rPr>
      <t>曾群</t>
    </r>
  </si>
  <si>
    <r>
      <rPr>
        <sz val="12"/>
        <rFont val="宋体"/>
        <family val="3"/>
        <charset val="134"/>
      </rPr>
      <t>伍雪媛</t>
    </r>
  </si>
  <si>
    <r>
      <rPr>
        <sz val="12"/>
        <rFont val="宋体"/>
        <family val="3"/>
        <charset val="134"/>
      </rPr>
      <t>郑曦栩</t>
    </r>
  </si>
  <si>
    <r>
      <rPr>
        <sz val="12"/>
        <rFont val="宋体"/>
        <family val="3"/>
        <charset val="134"/>
      </rPr>
      <t>王渝鑫</t>
    </r>
  </si>
  <si>
    <r>
      <rPr>
        <sz val="12"/>
        <rFont val="宋体"/>
        <family val="3"/>
        <charset val="134"/>
      </rPr>
      <t>罗楠鑫</t>
    </r>
  </si>
  <si>
    <r>
      <rPr>
        <sz val="12"/>
        <rFont val="宋体"/>
        <family val="3"/>
        <charset val="134"/>
      </rPr>
      <t>龙则灵</t>
    </r>
  </si>
  <si>
    <r>
      <rPr>
        <sz val="12"/>
        <rFont val="宋体"/>
        <family val="3"/>
        <charset val="134"/>
      </rPr>
      <t>陈英豪</t>
    </r>
  </si>
  <si>
    <r>
      <rPr>
        <sz val="12"/>
        <rFont val="宋体"/>
        <family val="3"/>
        <charset val="134"/>
      </rPr>
      <t>宋思学</t>
    </r>
  </si>
  <si>
    <r>
      <rPr>
        <sz val="12"/>
        <rFont val="宋体"/>
        <family val="3"/>
        <charset val="134"/>
      </rPr>
      <t>易秀</t>
    </r>
  </si>
  <si>
    <r>
      <rPr>
        <sz val="12"/>
        <rFont val="宋体"/>
        <family val="3"/>
        <charset val="134"/>
      </rPr>
      <t>林东升</t>
    </r>
  </si>
  <si>
    <r>
      <rPr>
        <sz val="12"/>
        <rFont val="宋体"/>
        <family val="3"/>
        <charset val="134"/>
      </rPr>
      <t>甘洪波</t>
    </r>
  </si>
  <si>
    <r>
      <rPr>
        <sz val="12"/>
        <rFont val="宋体"/>
        <family val="3"/>
        <charset val="134"/>
      </rPr>
      <t>任思錡</t>
    </r>
  </si>
  <si>
    <r>
      <rPr>
        <sz val="12"/>
        <rFont val="宋体"/>
        <family val="3"/>
        <charset val="134"/>
      </rPr>
      <t>李欣（经营管理）</t>
    </r>
  </si>
  <si>
    <r>
      <rPr>
        <sz val="12"/>
        <rFont val="宋体"/>
        <family val="3"/>
        <charset val="134"/>
      </rPr>
      <t>彭琳</t>
    </r>
  </si>
  <si>
    <r>
      <rPr>
        <sz val="12"/>
        <rFont val="宋体"/>
        <family val="3"/>
        <charset val="134"/>
      </rPr>
      <t>马美勤</t>
    </r>
  </si>
  <si>
    <r>
      <rPr>
        <sz val="12"/>
        <rFont val="宋体"/>
        <family val="3"/>
        <charset val="134"/>
      </rPr>
      <t>李洁</t>
    </r>
  </si>
  <si>
    <r>
      <rPr>
        <sz val="12"/>
        <rFont val="宋体"/>
        <family val="3"/>
        <charset val="134"/>
      </rPr>
      <t>谭宁莉</t>
    </r>
  </si>
  <si>
    <r>
      <rPr>
        <sz val="12"/>
        <rFont val="宋体"/>
        <family val="3"/>
        <charset val="134"/>
      </rPr>
      <t>康瑜茜</t>
    </r>
  </si>
  <si>
    <r>
      <rPr>
        <sz val="12"/>
        <rFont val="宋体"/>
        <family val="3"/>
        <charset val="134"/>
      </rPr>
      <t>隆依璇</t>
    </r>
  </si>
  <si>
    <r>
      <rPr>
        <sz val="12"/>
        <rFont val="宋体"/>
        <family val="3"/>
        <charset val="134"/>
      </rPr>
      <t>陈丹丹</t>
    </r>
  </si>
  <si>
    <r>
      <rPr>
        <sz val="12"/>
        <rFont val="宋体"/>
        <family val="3"/>
        <charset val="134"/>
      </rPr>
      <t>白璇璇</t>
    </r>
  </si>
  <si>
    <r>
      <rPr>
        <sz val="12"/>
        <rFont val="宋体"/>
        <family val="3"/>
        <charset val="134"/>
      </rPr>
      <t>罗心妤</t>
    </r>
  </si>
  <si>
    <r>
      <rPr>
        <sz val="12"/>
        <rFont val="宋体"/>
        <family val="3"/>
        <charset val="134"/>
      </rPr>
      <t>黄小琴</t>
    </r>
  </si>
  <si>
    <r>
      <rPr>
        <sz val="12"/>
        <rFont val="宋体"/>
        <family val="3"/>
        <charset val="134"/>
      </rPr>
      <t>杜晓峰</t>
    </r>
  </si>
  <si>
    <r>
      <rPr>
        <sz val="12"/>
        <rFont val="宋体"/>
        <family val="3"/>
        <charset val="134"/>
      </rPr>
      <t>张潇月</t>
    </r>
  </si>
  <si>
    <r>
      <rPr>
        <sz val="12"/>
        <rFont val="宋体"/>
        <family val="3"/>
        <charset val="134"/>
      </rPr>
      <t>杨月涵</t>
    </r>
  </si>
  <si>
    <r>
      <rPr>
        <sz val="12"/>
        <rFont val="宋体"/>
        <family val="3"/>
        <charset val="134"/>
      </rPr>
      <t>王俊苏</t>
    </r>
  </si>
  <si>
    <r>
      <rPr>
        <sz val="12"/>
        <rFont val="宋体"/>
        <family val="3"/>
        <charset val="134"/>
      </rPr>
      <t>王娅</t>
    </r>
  </si>
  <si>
    <r>
      <rPr>
        <sz val="12"/>
        <rFont val="宋体"/>
        <family val="3"/>
        <charset val="134"/>
      </rPr>
      <t>肖婷婷</t>
    </r>
  </si>
  <si>
    <r>
      <rPr>
        <sz val="12"/>
        <rFont val="宋体"/>
        <family val="3"/>
        <charset val="134"/>
      </rPr>
      <t>肖瑞珂</t>
    </r>
  </si>
  <si>
    <r>
      <rPr>
        <sz val="12"/>
        <rFont val="宋体"/>
        <family val="3"/>
        <charset val="134"/>
      </rPr>
      <t>葛霞</t>
    </r>
  </si>
  <si>
    <r>
      <rPr>
        <sz val="12"/>
        <rFont val="宋体"/>
        <family val="3"/>
        <charset val="134"/>
      </rPr>
      <t>邱金艳</t>
    </r>
  </si>
  <si>
    <r>
      <rPr>
        <sz val="12"/>
        <rFont val="宋体"/>
        <family val="3"/>
        <charset val="134"/>
      </rPr>
      <t>陈怡瑾</t>
    </r>
  </si>
  <si>
    <r>
      <rPr>
        <sz val="12"/>
        <rFont val="宋体"/>
        <family val="3"/>
        <charset val="134"/>
      </rPr>
      <t>高晶</t>
    </r>
  </si>
  <si>
    <r>
      <rPr>
        <sz val="12"/>
        <rFont val="宋体"/>
        <family val="3"/>
        <charset val="134"/>
      </rPr>
      <t>黄尹薇</t>
    </r>
  </si>
  <si>
    <r>
      <rPr>
        <sz val="12"/>
        <rFont val="宋体"/>
        <family val="3"/>
        <charset val="134"/>
      </rPr>
      <t>周容旭</t>
    </r>
  </si>
  <si>
    <r>
      <rPr>
        <sz val="12"/>
        <rFont val="宋体"/>
        <family val="3"/>
        <charset val="134"/>
      </rPr>
      <t>江林栖</t>
    </r>
  </si>
  <si>
    <r>
      <rPr>
        <sz val="12"/>
        <rFont val="宋体"/>
        <family val="3"/>
        <charset val="134"/>
      </rPr>
      <t>陈惠林</t>
    </r>
  </si>
  <si>
    <r>
      <rPr>
        <sz val="12"/>
        <rFont val="宋体"/>
        <family val="3"/>
        <charset val="134"/>
      </rPr>
      <t>万玲</t>
    </r>
  </si>
  <si>
    <r>
      <rPr>
        <sz val="12"/>
        <rFont val="宋体"/>
        <family val="3"/>
        <charset val="134"/>
      </rPr>
      <t>王锐</t>
    </r>
  </si>
  <si>
    <r>
      <rPr>
        <sz val="12"/>
        <rFont val="宋体"/>
        <family val="3"/>
        <charset val="134"/>
      </rPr>
      <t>田晓林</t>
    </r>
  </si>
  <si>
    <r>
      <rPr>
        <sz val="12"/>
        <rFont val="宋体"/>
        <family val="3"/>
        <charset val="134"/>
      </rPr>
      <t>廖家迅</t>
    </r>
  </si>
  <si>
    <r>
      <t>A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</si>
  <si>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t>B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</si>
  <si>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t>C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</si>
  <si>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t>D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</si>
  <si>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t>E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</si>
  <si>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t>F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</si>
  <si>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t>G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</si>
  <si>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t>H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</si>
  <si>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t>I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</si>
  <si>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t>J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</si>
  <si>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t>K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</si>
  <si>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t>L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</si>
  <si>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t>M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</si>
  <si>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t>N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</si>
  <si>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t>O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</si>
  <si>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t>P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</si>
  <si>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t>Q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</si>
  <si>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t>R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</si>
  <si>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t>S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</si>
  <si>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t>T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</si>
  <si>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t>U</t>
    </r>
    <r>
      <rPr>
        <sz val="12"/>
        <color theme="1"/>
        <rFont val="宋体"/>
        <family val="3"/>
        <charset val="134"/>
      </rPr>
      <t>组</t>
    </r>
    <phoneticPr fontId="1" type="noConversion"/>
  </si>
  <si>
    <r>
      <rPr>
        <sz val="12"/>
        <color theme="1"/>
        <rFont val="宋体"/>
        <family val="3"/>
        <charset val="134"/>
      </rPr>
      <t>于秀珍</t>
    </r>
  </si>
  <si>
    <r>
      <rPr>
        <sz val="12"/>
        <color theme="1"/>
        <rFont val="宋体"/>
        <family val="3"/>
        <charset val="134"/>
      </rPr>
      <t>付昊仑</t>
    </r>
  </si>
  <si>
    <r>
      <rPr>
        <sz val="12"/>
        <color theme="1"/>
        <rFont val="宋体"/>
        <family val="3"/>
        <charset val="134"/>
      </rPr>
      <t>曾伟</t>
    </r>
  </si>
  <si>
    <r>
      <rPr>
        <sz val="12"/>
        <color theme="1"/>
        <rFont val="宋体"/>
        <family val="3"/>
        <charset val="134"/>
      </rPr>
      <t>邢梦柯</t>
    </r>
  </si>
  <si>
    <r>
      <rPr>
        <sz val="12"/>
        <color theme="1"/>
        <rFont val="宋体"/>
        <family val="3"/>
        <charset val="134"/>
      </rPr>
      <t>喻林</t>
    </r>
  </si>
  <si>
    <r>
      <rPr>
        <sz val="12"/>
        <color theme="1"/>
        <rFont val="宋体"/>
        <family val="3"/>
        <charset val="134"/>
      </rPr>
      <t>孙玲</t>
    </r>
  </si>
  <si>
    <r>
      <rPr>
        <sz val="12"/>
        <color theme="1"/>
        <rFont val="宋体"/>
        <family val="3"/>
        <charset val="134"/>
      </rPr>
      <t>叶翠婷</t>
    </r>
  </si>
  <si>
    <r>
      <rPr>
        <sz val="12"/>
        <color theme="1"/>
        <rFont val="宋体"/>
        <family val="3"/>
        <charset val="134"/>
      </rPr>
      <t>黄喜娜</t>
    </r>
  </si>
  <si>
    <r>
      <rPr>
        <sz val="12"/>
        <color theme="1"/>
        <rFont val="宋体"/>
        <family val="3"/>
        <charset val="134"/>
      </rPr>
      <t>薛鑫鑫</t>
    </r>
  </si>
  <si>
    <r>
      <rPr>
        <sz val="12"/>
        <color theme="1"/>
        <rFont val="宋体"/>
        <family val="3"/>
        <charset val="134"/>
      </rPr>
      <t>胡珍莉</t>
    </r>
  </si>
  <si>
    <r>
      <rPr>
        <sz val="12"/>
        <color theme="1"/>
        <rFont val="宋体"/>
        <family val="3"/>
        <charset val="134"/>
      </rPr>
      <t>黄腾</t>
    </r>
  </si>
  <si>
    <r>
      <rPr>
        <sz val="12"/>
        <color theme="1"/>
        <rFont val="宋体"/>
        <family val="3"/>
        <charset val="134"/>
      </rPr>
      <t>杨三锋</t>
    </r>
  </si>
  <si>
    <r>
      <rPr>
        <sz val="12"/>
        <color theme="1"/>
        <rFont val="宋体"/>
        <family val="3"/>
        <charset val="134"/>
      </rPr>
      <t>傅文静</t>
    </r>
  </si>
  <si>
    <r>
      <rPr>
        <sz val="12"/>
        <color theme="1"/>
        <rFont val="宋体"/>
        <family val="3"/>
        <charset val="134"/>
      </rPr>
      <t>李凤</t>
    </r>
  </si>
  <si>
    <r>
      <rPr>
        <sz val="12"/>
        <color theme="1"/>
        <rFont val="宋体"/>
        <family val="3"/>
        <charset val="134"/>
      </rPr>
      <t>李佳玲</t>
    </r>
  </si>
  <si>
    <r>
      <rPr>
        <sz val="12"/>
        <color theme="1"/>
        <rFont val="宋体"/>
        <family val="3"/>
        <charset val="134"/>
      </rPr>
      <t>陈雯</t>
    </r>
  </si>
  <si>
    <r>
      <rPr>
        <sz val="12"/>
        <color theme="1"/>
        <rFont val="宋体"/>
        <family val="3"/>
        <charset val="134"/>
      </rPr>
      <t>邓雪苇</t>
    </r>
  </si>
  <si>
    <r>
      <rPr>
        <sz val="12"/>
        <color theme="1"/>
        <rFont val="宋体"/>
        <family val="3"/>
        <charset val="134"/>
      </rPr>
      <t>赵雨苗</t>
    </r>
  </si>
  <si>
    <r>
      <rPr>
        <sz val="12"/>
        <color theme="1"/>
        <rFont val="宋体"/>
        <family val="3"/>
        <charset val="134"/>
      </rPr>
      <t>王成</t>
    </r>
  </si>
  <si>
    <r>
      <rPr>
        <sz val="12"/>
        <color theme="1"/>
        <rFont val="宋体"/>
        <family val="3"/>
        <charset val="134"/>
      </rPr>
      <t>王紫阳</t>
    </r>
  </si>
  <si>
    <r>
      <rPr>
        <sz val="12"/>
        <color theme="1"/>
        <rFont val="宋体"/>
        <family val="3"/>
        <charset val="134"/>
      </rPr>
      <t>周家羽</t>
    </r>
  </si>
  <si>
    <r>
      <rPr>
        <sz val="12"/>
        <color theme="1"/>
        <rFont val="宋体"/>
        <family val="3"/>
        <charset val="134"/>
      </rPr>
      <t>张清清</t>
    </r>
  </si>
  <si>
    <r>
      <rPr>
        <sz val="12"/>
        <color theme="1"/>
        <rFont val="宋体"/>
        <family val="3"/>
        <charset val="134"/>
      </rPr>
      <t>唐宇</t>
    </r>
  </si>
  <si>
    <r>
      <rPr>
        <sz val="12"/>
        <color theme="1"/>
        <rFont val="宋体"/>
        <family val="3"/>
        <charset val="134"/>
      </rPr>
      <t>何沙娜</t>
    </r>
  </si>
  <si>
    <r>
      <rPr>
        <sz val="12"/>
        <color theme="1"/>
        <rFont val="宋体"/>
        <family val="3"/>
        <charset val="134"/>
      </rPr>
      <t>黄菊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</si>
  <si>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宋体"/>
        <family val="3"/>
        <charset val="134"/>
      </rPr>
      <t>黄蕾</t>
    </r>
  </si>
  <si>
    <r>
      <rPr>
        <sz val="12"/>
        <color theme="1"/>
        <rFont val="宋体"/>
        <family val="3"/>
        <charset val="134"/>
      </rPr>
      <t>费玲俐</t>
    </r>
  </si>
  <si>
    <r>
      <rPr>
        <sz val="12"/>
        <color theme="1"/>
        <rFont val="宋体"/>
        <family val="3"/>
        <charset val="134"/>
      </rPr>
      <t>余莉花</t>
    </r>
  </si>
  <si>
    <r>
      <rPr>
        <sz val="12"/>
        <color theme="1"/>
        <rFont val="宋体"/>
        <family val="3"/>
        <charset val="134"/>
      </rPr>
      <t>刘欣然</t>
    </r>
  </si>
  <si>
    <r>
      <rPr>
        <sz val="12"/>
        <color theme="1"/>
        <rFont val="宋体"/>
        <family val="3"/>
        <charset val="134"/>
      </rPr>
      <t>鲁昊</t>
    </r>
  </si>
  <si>
    <r>
      <rPr>
        <sz val="12"/>
        <color theme="1"/>
        <rFont val="宋体"/>
        <family val="3"/>
        <charset val="134"/>
      </rPr>
      <t>王思</t>
    </r>
  </si>
  <si>
    <r>
      <rPr>
        <sz val="12"/>
        <color theme="1"/>
        <rFont val="宋体"/>
        <family val="3"/>
        <charset val="134"/>
      </rPr>
      <t>陈昱丹</t>
    </r>
  </si>
  <si>
    <r>
      <rPr>
        <sz val="12"/>
        <color theme="1"/>
        <rFont val="宋体"/>
        <family val="3"/>
        <charset val="134"/>
      </rPr>
      <t>马嘉蔚</t>
    </r>
  </si>
  <si>
    <r>
      <rPr>
        <sz val="12"/>
        <color theme="1"/>
        <rFont val="宋体"/>
        <family val="3"/>
        <charset val="134"/>
      </rPr>
      <t>舒蒖矞</t>
    </r>
  </si>
  <si>
    <r>
      <rPr>
        <sz val="12"/>
        <color theme="1"/>
        <rFont val="宋体"/>
        <family val="3"/>
        <charset val="134"/>
      </rPr>
      <t>钟嘉凤</t>
    </r>
  </si>
  <si>
    <r>
      <rPr>
        <sz val="12"/>
        <color theme="1"/>
        <rFont val="宋体"/>
        <family val="3"/>
        <charset val="134"/>
      </rPr>
      <t>樊柯君</t>
    </r>
  </si>
  <si>
    <r>
      <rPr>
        <sz val="12"/>
        <color theme="1"/>
        <rFont val="宋体"/>
        <family val="3"/>
        <charset val="134"/>
      </rPr>
      <t>杜燕玲</t>
    </r>
  </si>
  <si>
    <r>
      <rPr>
        <sz val="12"/>
        <color theme="1"/>
        <rFont val="宋体"/>
        <family val="3"/>
        <charset val="134"/>
      </rPr>
      <t>许承志</t>
    </r>
  </si>
  <si>
    <r>
      <rPr>
        <sz val="12"/>
        <color theme="1"/>
        <rFont val="宋体"/>
        <family val="3"/>
        <charset val="134"/>
      </rPr>
      <t>周席琴</t>
    </r>
  </si>
  <si>
    <r>
      <rPr>
        <sz val="12"/>
        <color theme="1"/>
        <rFont val="宋体"/>
        <family val="3"/>
        <charset val="134"/>
      </rPr>
      <t>李泽婷</t>
    </r>
  </si>
  <si>
    <r>
      <rPr>
        <sz val="12"/>
        <color theme="1"/>
        <rFont val="宋体"/>
        <family val="3"/>
        <charset val="134"/>
      </rPr>
      <t>卢青兰</t>
    </r>
  </si>
  <si>
    <r>
      <rPr>
        <sz val="12"/>
        <color theme="1"/>
        <rFont val="宋体"/>
        <family val="3"/>
        <charset val="134"/>
      </rPr>
      <t>廖雨欣</t>
    </r>
  </si>
  <si>
    <r>
      <rPr>
        <sz val="12"/>
        <color theme="1"/>
        <rFont val="宋体"/>
        <family val="3"/>
        <charset val="134"/>
      </rPr>
      <t>许曼丽</t>
    </r>
  </si>
  <si>
    <r>
      <rPr>
        <sz val="12"/>
        <color theme="1"/>
        <rFont val="宋体"/>
        <family val="3"/>
        <charset val="134"/>
      </rPr>
      <t>郭安喜</t>
    </r>
  </si>
  <si>
    <r>
      <rPr>
        <sz val="12"/>
        <color theme="1"/>
        <rFont val="宋体"/>
        <family val="3"/>
        <charset val="134"/>
      </rPr>
      <t>魏向荣</t>
    </r>
  </si>
  <si>
    <r>
      <rPr>
        <sz val="12"/>
        <color theme="1"/>
        <rFont val="宋体"/>
        <family val="3"/>
        <charset val="134"/>
      </rPr>
      <t>曾进</t>
    </r>
  </si>
  <si>
    <r>
      <rPr>
        <sz val="12"/>
        <color theme="1"/>
        <rFont val="宋体"/>
        <family val="3"/>
        <charset val="134"/>
      </rPr>
      <t>邬金凤</t>
    </r>
  </si>
  <si>
    <r>
      <rPr>
        <sz val="12"/>
        <color theme="1"/>
        <rFont val="宋体"/>
        <family val="3"/>
        <charset val="134"/>
      </rPr>
      <t>王露</t>
    </r>
  </si>
  <si>
    <r>
      <rPr>
        <sz val="12"/>
        <color theme="1"/>
        <rFont val="宋体"/>
        <family val="3"/>
        <charset val="134"/>
      </rPr>
      <t>陈新岚</t>
    </r>
  </si>
  <si>
    <r>
      <rPr>
        <sz val="12"/>
        <color theme="1"/>
        <rFont val="宋体"/>
        <family val="3"/>
        <charset val="134"/>
      </rPr>
      <t>张桢瑶</t>
    </r>
  </si>
  <si>
    <r>
      <rPr>
        <sz val="12"/>
        <color theme="1"/>
        <rFont val="宋体"/>
        <family val="3"/>
        <charset val="134"/>
      </rPr>
      <t>刘洋汐</t>
    </r>
  </si>
  <si>
    <r>
      <rPr>
        <sz val="12"/>
        <color theme="1"/>
        <rFont val="宋体"/>
        <family val="3"/>
        <charset val="134"/>
      </rPr>
      <t>郭渝凤</t>
    </r>
  </si>
  <si>
    <r>
      <rPr>
        <sz val="12"/>
        <color theme="1"/>
        <rFont val="宋体"/>
        <family val="3"/>
        <charset val="134"/>
      </rPr>
      <t>吴悦</t>
    </r>
  </si>
  <si>
    <r>
      <rPr>
        <sz val="12"/>
        <color theme="1"/>
        <rFont val="宋体"/>
        <family val="3"/>
        <charset val="134"/>
      </rPr>
      <t>屈淼</t>
    </r>
  </si>
  <si>
    <r>
      <rPr>
        <sz val="12"/>
        <color theme="1"/>
        <rFont val="宋体"/>
        <family val="3"/>
        <charset val="134"/>
      </rPr>
      <t>陈盈巧</t>
    </r>
  </si>
  <si>
    <r>
      <rPr>
        <sz val="12"/>
        <color theme="1"/>
        <rFont val="宋体"/>
        <family val="3"/>
        <charset val="134"/>
      </rPr>
      <t>魏美淇</t>
    </r>
  </si>
  <si>
    <r>
      <rPr>
        <sz val="12"/>
        <color theme="1"/>
        <rFont val="宋体"/>
        <family val="3"/>
        <charset val="134"/>
      </rPr>
      <t>黄钞</t>
    </r>
  </si>
  <si>
    <r>
      <rPr>
        <sz val="12"/>
        <color theme="1"/>
        <rFont val="宋体"/>
        <family val="3"/>
        <charset val="134"/>
      </rPr>
      <t>王乙行</t>
    </r>
  </si>
  <si>
    <r>
      <rPr>
        <sz val="12"/>
        <color theme="1"/>
        <rFont val="宋体"/>
        <family val="3"/>
        <charset val="134"/>
      </rPr>
      <t>杨之阳</t>
    </r>
  </si>
  <si>
    <r>
      <rPr>
        <sz val="12"/>
        <color theme="1"/>
        <rFont val="宋体"/>
        <family val="3"/>
        <charset val="134"/>
      </rPr>
      <t>黄曦娇</t>
    </r>
  </si>
  <si>
    <r>
      <rPr>
        <sz val="12"/>
        <color theme="1"/>
        <rFont val="宋体"/>
        <family val="3"/>
        <charset val="134"/>
      </rPr>
      <t>祝虹</t>
    </r>
  </si>
  <si>
    <r>
      <rPr>
        <sz val="12"/>
        <color theme="1"/>
        <rFont val="宋体"/>
        <family val="3"/>
        <charset val="134"/>
      </rPr>
      <t>谢奕莎</t>
    </r>
  </si>
  <si>
    <r>
      <rPr>
        <sz val="12"/>
        <color theme="1"/>
        <rFont val="宋体"/>
        <family val="3"/>
        <charset val="134"/>
      </rPr>
      <t>杜佳妮</t>
    </r>
  </si>
  <si>
    <r>
      <rPr>
        <sz val="12"/>
        <color theme="1"/>
        <rFont val="宋体"/>
        <family val="3"/>
        <charset val="134"/>
      </rPr>
      <t>罗心美</t>
    </r>
  </si>
  <si>
    <r>
      <rPr>
        <sz val="12"/>
        <color theme="1"/>
        <rFont val="宋体"/>
        <family val="3"/>
        <charset val="134"/>
      </rPr>
      <t>任芸钰</t>
    </r>
  </si>
  <si>
    <r>
      <rPr>
        <sz val="12"/>
        <color theme="1"/>
        <rFont val="宋体"/>
        <family val="3"/>
        <charset val="134"/>
      </rPr>
      <t>刘星</t>
    </r>
  </si>
  <si>
    <r>
      <rPr>
        <sz val="12"/>
        <color theme="1"/>
        <rFont val="宋体"/>
        <family val="3"/>
        <charset val="134"/>
      </rPr>
      <t>杨文萍</t>
    </r>
  </si>
  <si>
    <r>
      <rPr>
        <sz val="12"/>
        <color theme="1"/>
        <rFont val="宋体"/>
        <family val="3"/>
        <charset val="134"/>
      </rPr>
      <t>夏艺萌</t>
    </r>
  </si>
  <si>
    <r>
      <rPr>
        <sz val="12"/>
        <color theme="1"/>
        <rFont val="宋体"/>
        <family val="3"/>
        <charset val="134"/>
      </rPr>
      <t>严雨粲</t>
    </r>
  </si>
  <si>
    <r>
      <rPr>
        <sz val="12"/>
        <color theme="1"/>
        <rFont val="宋体"/>
        <family val="3"/>
        <charset val="134"/>
      </rPr>
      <t>王顺华</t>
    </r>
  </si>
  <si>
    <r>
      <rPr>
        <sz val="12"/>
        <color theme="1"/>
        <rFont val="宋体"/>
        <family val="3"/>
        <charset val="134"/>
      </rPr>
      <t>杨玉婷</t>
    </r>
  </si>
  <si>
    <r>
      <rPr>
        <sz val="12"/>
        <color theme="1"/>
        <rFont val="宋体"/>
        <family val="3"/>
        <charset val="134"/>
      </rPr>
      <t>迮昱婷</t>
    </r>
  </si>
  <si>
    <r>
      <rPr>
        <sz val="12"/>
        <color theme="1"/>
        <rFont val="宋体"/>
        <family val="3"/>
        <charset val="134"/>
      </rPr>
      <t>杨沁怡</t>
    </r>
  </si>
  <si>
    <r>
      <rPr>
        <sz val="12"/>
        <color theme="1"/>
        <rFont val="宋体"/>
        <family val="3"/>
        <charset val="134"/>
      </rPr>
      <t>曹雅竹</t>
    </r>
  </si>
  <si>
    <r>
      <rPr>
        <sz val="12"/>
        <color theme="1"/>
        <rFont val="宋体"/>
        <family val="3"/>
        <charset val="134"/>
      </rPr>
      <t>张书敏</t>
    </r>
  </si>
  <si>
    <r>
      <rPr>
        <sz val="12"/>
        <color theme="1"/>
        <rFont val="宋体"/>
        <family val="3"/>
        <charset val="134"/>
      </rPr>
      <t>冉恺怡</t>
    </r>
  </si>
  <si>
    <r>
      <rPr>
        <sz val="12"/>
        <color theme="1"/>
        <rFont val="宋体"/>
        <family val="3"/>
        <charset val="134"/>
      </rPr>
      <t>周相臻</t>
    </r>
  </si>
  <si>
    <r>
      <rPr>
        <sz val="12"/>
        <color theme="1"/>
        <rFont val="宋体"/>
        <family val="3"/>
        <charset val="134"/>
      </rPr>
      <t>罗艺湘</t>
    </r>
  </si>
  <si>
    <r>
      <rPr>
        <sz val="12"/>
        <color theme="1"/>
        <rFont val="宋体"/>
        <family val="3"/>
        <charset val="134"/>
      </rPr>
      <t>周姝妤</t>
    </r>
  </si>
  <si>
    <r>
      <rPr>
        <sz val="12"/>
        <color theme="1"/>
        <rFont val="宋体"/>
        <family val="3"/>
        <charset val="134"/>
      </rPr>
      <t>彭先琼</t>
    </r>
  </si>
  <si>
    <r>
      <rPr>
        <sz val="12"/>
        <color theme="1"/>
        <rFont val="宋体"/>
        <family val="3"/>
        <charset val="134"/>
      </rPr>
      <t>李媛媛</t>
    </r>
  </si>
  <si>
    <r>
      <rPr>
        <sz val="12"/>
        <color theme="1"/>
        <rFont val="宋体"/>
        <family val="3"/>
        <charset val="134"/>
      </rPr>
      <t>冯娅</t>
    </r>
  </si>
  <si>
    <r>
      <rPr>
        <sz val="12"/>
        <color theme="1"/>
        <rFont val="宋体"/>
        <family val="3"/>
        <charset val="134"/>
      </rPr>
      <t>蹇艾伶</t>
    </r>
  </si>
  <si>
    <r>
      <rPr>
        <sz val="12"/>
        <color theme="1"/>
        <rFont val="宋体"/>
        <family val="3"/>
        <charset val="134"/>
      </rPr>
      <t>陈凤</t>
    </r>
  </si>
  <si>
    <r>
      <rPr>
        <sz val="12"/>
        <color theme="1"/>
        <rFont val="宋体"/>
        <family val="3"/>
        <charset val="134"/>
      </rPr>
      <t>胡果</t>
    </r>
  </si>
  <si>
    <r>
      <rPr>
        <sz val="12"/>
        <color theme="1"/>
        <rFont val="宋体"/>
        <family val="3"/>
        <charset val="134"/>
      </rPr>
      <t>吴佳欣</t>
    </r>
  </si>
  <si>
    <r>
      <rPr>
        <sz val="12"/>
        <color theme="1"/>
        <rFont val="宋体"/>
        <family val="3"/>
        <charset val="134"/>
      </rPr>
      <t>戴心怡</t>
    </r>
  </si>
  <si>
    <r>
      <rPr>
        <sz val="12"/>
        <color theme="1"/>
        <rFont val="宋体"/>
        <family val="3"/>
        <charset val="134"/>
      </rPr>
      <t>朱婷婷</t>
    </r>
  </si>
  <si>
    <r>
      <rPr>
        <sz val="12"/>
        <color theme="1"/>
        <rFont val="宋体"/>
        <family val="3"/>
        <charset val="134"/>
      </rPr>
      <t>李抒窅</t>
    </r>
  </si>
  <si>
    <r>
      <rPr>
        <sz val="12"/>
        <color theme="1"/>
        <rFont val="宋体"/>
        <family val="3"/>
        <charset val="134"/>
      </rPr>
      <t>李科璇</t>
    </r>
  </si>
  <si>
    <r>
      <rPr>
        <sz val="12"/>
        <color theme="1"/>
        <rFont val="宋体"/>
        <family val="3"/>
        <charset val="134"/>
      </rPr>
      <t>胡宇欣</t>
    </r>
  </si>
  <si>
    <r>
      <rPr>
        <sz val="12"/>
        <color theme="1"/>
        <rFont val="宋体"/>
        <family val="3"/>
        <charset val="134"/>
      </rPr>
      <t>蒋诗琪</t>
    </r>
  </si>
  <si>
    <r>
      <rPr>
        <sz val="12"/>
        <color theme="1"/>
        <rFont val="宋体"/>
        <family val="3"/>
        <charset val="134"/>
      </rPr>
      <t>金芷伊</t>
    </r>
  </si>
  <si>
    <r>
      <rPr>
        <sz val="12"/>
        <color theme="1"/>
        <rFont val="宋体"/>
        <family val="3"/>
        <charset val="134"/>
      </rPr>
      <t>潘美岑</t>
    </r>
  </si>
  <si>
    <r>
      <rPr>
        <sz val="12"/>
        <color theme="1"/>
        <rFont val="宋体"/>
        <family val="3"/>
        <charset val="134"/>
      </rPr>
      <t>王植</t>
    </r>
  </si>
  <si>
    <r>
      <rPr>
        <sz val="12"/>
        <color theme="1"/>
        <rFont val="宋体"/>
        <family val="3"/>
        <charset val="134"/>
      </rPr>
      <t>邱劲可</t>
    </r>
  </si>
  <si>
    <t>重庆机场集团有限公司2024年大学生招聘线下面试安排表</t>
    <phoneticPr fontId="1" type="noConversion"/>
  </si>
  <si>
    <r>
      <t>4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24</t>
    </r>
    <r>
      <rPr>
        <sz val="12"/>
        <color theme="1"/>
        <rFont val="宋体"/>
        <family val="3"/>
        <charset val="134"/>
      </rPr>
      <t>日上午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1"/>
        <charset val="134"/>
      </rPr>
      <t>：</t>
    </r>
    <r>
      <rPr>
        <sz val="12"/>
        <color theme="1"/>
        <rFont val="Times New Roman"/>
        <family val="1"/>
      </rPr>
      <t>00</t>
    </r>
    <phoneticPr fontId="1" type="noConversion"/>
  </si>
  <si>
    <t>4月24日上午9：00</t>
  </si>
  <si>
    <r>
      <t>4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24</t>
    </r>
    <r>
      <rPr>
        <sz val="12"/>
        <color theme="1"/>
        <rFont val="宋体"/>
        <family val="3"/>
        <charset val="134"/>
      </rPr>
      <t>日下午</t>
    </r>
    <r>
      <rPr>
        <sz val="12"/>
        <color theme="1"/>
        <rFont val="Times New Roman"/>
        <family val="1"/>
      </rPr>
      <t>14</t>
    </r>
    <r>
      <rPr>
        <sz val="12"/>
        <color theme="1"/>
        <rFont val="宋体"/>
        <family val="1"/>
        <charset val="134"/>
      </rPr>
      <t>：</t>
    </r>
    <r>
      <rPr>
        <sz val="12"/>
        <color theme="1"/>
        <rFont val="Times New Roman"/>
        <family val="1"/>
      </rPr>
      <t>00</t>
    </r>
    <phoneticPr fontId="1" type="noConversion"/>
  </si>
  <si>
    <t>4月24日下午14：00</t>
  </si>
  <si>
    <r>
      <t>4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imes New Roman"/>
        <family val="1"/>
      </rPr>
      <t>25</t>
    </r>
    <r>
      <rPr>
        <sz val="12"/>
        <color theme="1"/>
        <rFont val="宋体"/>
        <family val="3"/>
        <charset val="134"/>
      </rPr>
      <t>日上午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1"/>
        <charset val="134"/>
      </rPr>
      <t>：</t>
    </r>
    <r>
      <rPr>
        <sz val="12"/>
        <color theme="1"/>
        <rFont val="Times New Roman"/>
        <family val="1"/>
      </rPr>
      <t>00</t>
    </r>
    <phoneticPr fontId="1" type="noConversion"/>
  </si>
  <si>
    <t>4月25日上午9：00</t>
  </si>
  <si>
    <t>笔试准考证号</t>
    <phoneticPr fontId="1" type="noConversion"/>
  </si>
  <si>
    <t>面试室</t>
    <phoneticPr fontId="1" type="noConversion"/>
  </si>
  <si>
    <t>等候室</t>
    <phoneticPr fontId="1" type="noConversion"/>
  </si>
  <si>
    <t>A501</t>
  </si>
  <si>
    <t>A501</t>
    <phoneticPr fontId="1" type="noConversion"/>
  </si>
  <si>
    <t>A506</t>
  </si>
  <si>
    <t>A506</t>
    <phoneticPr fontId="1" type="noConversion"/>
  </si>
  <si>
    <t>A507</t>
  </si>
  <si>
    <t>A507</t>
    <phoneticPr fontId="1" type="noConversion"/>
  </si>
  <si>
    <t>A510</t>
  </si>
  <si>
    <t>A510</t>
    <phoneticPr fontId="1" type="noConversion"/>
  </si>
  <si>
    <t>B512</t>
  </si>
  <si>
    <t>B512</t>
    <phoneticPr fontId="1" type="noConversion"/>
  </si>
  <si>
    <t>B514</t>
  </si>
  <si>
    <t>B514</t>
    <phoneticPr fontId="1" type="noConversion"/>
  </si>
  <si>
    <t>附件4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</si>
</sst>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Times New Roman"/>
      <family val="1"/>
    </font>
    <font>
      <sz val="12"/>
      <name val="Times New Roman"/>
      <family val="1"/>
    </font>
    <font>
      <sz val="16"/>
      <color theme="1"/>
      <name val="方正小标宋_GBK"/>
      <family val="4"/>
      <charset val="134"/>
    </font>
    <font>
      <sz val="12"/>
      <name val="Times New Roman"/>
      <family val="3"/>
      <charset val="134"/>
    </font>
    <font>
      <sz val="12"/>
      <color theme="1"/>
      <name val="宋体"/>
      <family val="1"/>
      <charset val="134"/>
    </font>
    <font>
      <sz val="11"/>
      <color theme="1"/>
      <name val="宋体"/>
      <family val="3"/>
      <charset val="134"/>
    </font>
    <font>
      <sz val="14"/>
      <color theme="1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 xr:uid="{7FFD4104-77AA-42DD-8EAB-C74BCE0F7EC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45"/>
  <sheetViews>
    <sheetView tabSelected="1" zoomScale="70" zoomScaleNormal="70" workbookViewId="0">
      <pane xSplit="3" ySplit="3" topLeftCell="D4" activePane="bottomRight" state="frozen"/>
      <selection pane="topRight" activeCell="F1" sqref="F1"/>
      <selection pane="bottomLeft" activeCell="A3" sqref="A3"/>
      <selection pane="bottomRight" activeCell="J14" sqref="J14"/>
    </sheetView>
  </sheetViews>
  <sheetFormatPr defaultColWidth="8.625" defaultRowHeight="15" x14ac:dyDescent="0.2"/>
  <cols>
    <col min="1" max="2" width="15.375" style="2" customWidth="1"/>
    <col min="3" max="3" width="32.625" style="2" customWidth="1"/>
    <col min="4" max="4" width="18.125" style="2" customWidth="1"/>
    <col min="5" max="5" width="19.625" style="2" customWidth="1"/>
    <col min="6" max="6" width="22.625" style="2" customWidth="1"/>
    <col min="7" max="7" width="34.75" style="2" customWidth="1"/>
    <col min="8" max="8" width="8.625" style="2"/>
    <col min="9" max="9" width="20.375" style="2" customWidth="1"/>
    <col min="10" max="10" width="25.375" style="2" customWidth="1"/>
    <col min="11" max="11" width="27.25" style="2" customWidth="1"/>
    <col min="12" max="16384" width="8.625" style="2"/>
  </cols>
  <sheetData>
    <row r="1" spans="1:9" ht="18" x14ac:dyDescent="0.2">
      <c r="A1" s="10" t="s">
        <v>1331</v>
      </c>
    </row>
    <row r="2" spans="1:9" ht="21.6" customHeight="1" x14ac:dyDescent="0.2">
      <c r="A2" s="11" t="s">
        <v>1309</v>
      </c>
      <c r="B2" s="11"/>
      <c r="C2" s="11"/>
      <c r="D2" s="11"/>
      <c r="E2" s="11"/>
      <c r="F2" s="11"/>
      <c r="G2" s="11"/>
    </row>
    <row r="3" spans="1:9" ht="21" customHeight="1" x14ac:dyDescent="0.2">
      <c r="A3" s="12" t="s">
        <v>1317</v>
      </c>
      <c r="B3" s="12" t="s">
        <v>1318</v>
      </c>
      <c r="C3" s="12" t="s">
        <v>0</v>
      </c>
      <c r="D3" s="12" t="s">
        <v>2</v>
      </c>
      <c r="E3" s="12" t="s">
        <v>3</v>
      </c>
      <c r="F3" s="12" t="s">
        <v>1</v>
      </c>
      <c r="G3" s="12" t="s">
        <v>1316</v>
      </c>
      <c r="I3" s="8"/>
    </row>
    <row r="4" spans="1:9" s="6" customFormat="1" ht="15.75" x14ac:dyDescent="0.2">
      <c r="A4" s="9" t="s">
        <v>1322</v>
      </c>
      <c r="B4" s="9" t="s">
        <v>1320</v>
      </c>
      <c r="C4" s="9" t="s">
        <v>1310</v>
      </c>
      <c r="D4" s="4" t="s">
        <v>1192</v>
      </c>
      <c r="E4" s="4" t="s">
        <v>5</v>
      </c>
      <c r="F4" s="3" t="s">
        <v>347</v>
      </c>
      <c r="G4" s="13">
        <v>4110800100101</v>
      </c>
    </row>
    <row r="5" spans="1:9" s="6" customFormat="1" ht="15.75" x14ac:dyDescent="0.2">
      <c r="A5" s="9"/>
      <c r="B5" s="9"/>
      <c r="C5" s="9"/>
      <c r="D5" s="4" t="s">
        <v>1192</v>
      </c>
      <c r="E5" s="4" t="s">
        <v>6</v>
      </c>
      <c r="F5" s="3" t="s">
        <v>348</v>
      </c>
      <c r="G5" s="13">
        <v>4110800100102</v>
      </c>
    </row>
    <row r="6" spans="1:9" s="6" customFormat="1" ht="15.75" x14ac:dyDescent="0.2">
      <c r="A6" s="9"/>
      <c r="B6" s="9"/>
      <c r="C6" s="9"/>
      <c r="D6" s="4" t="s">
        <v>1192</v>
      </c>
      <c r="E6" s="4" t="s">
        <v>7</v>
      </c>
      <c r="F6" s="3" t="s">
        <v>349</v>
      </c>
      <c r="G6" s="13">
        <v>4110800100103</v>
      </c>
    </row>
    <row r="7" spans="1:9" s="6" customFormat="1" ht="15.75" x14ac:dyDescent="0.2">
      <c r="A7" s="9"/>
      <c r="B7" s="9"/>
      <c r="C7" s="9"/>
      <c r="D7" s="4" t="s">
        <v>1192</v>
      </c>
      <c r="E7" s="4" t="s">
        <v>8</v>
      </c>
      <c r="F7" s="1" t="s">
        <v>4</v>
      </c>
      <c r="G7" s="13">
        <v>4110800100104</v>
      </c>
    </row>
    <row r="8" spans="1:9" s="6" customFormat="1" ht="15.75" x14ac:dyDescent="0.2">
      <c r="A8" s="9"/>
      <c r="B8" s="9"/>
      <c r="C8" s="9"/>
      <c r="D8" s="4" t="s">
        <v>1192</v>
      </c>
      <c r="E8" s="4" t="s">
        <v>9</v>
      </c>
      <c r="F8" s="3" t="s">
        <v>350</v>
      </c>
      <c r="G8" s="13">
        <v>4110800100105</v>
      </c>
    </row>
    <row r="9" spans="1:9" s="6" customFormat="1" ht="15.75" x14ac:dyDescent="0.2">
      <c r="A9" s="9"/>
      <c r="B9" s="9"/>
      <c r="C9" s="9"/>
      <c r="D9" s="4" t="s">
        <v>1192</v>
      </c>
      <c r="E9" s="4" t="s">
        <v>10</v>
      </c>
      <c r="F9" s="3" t="s">
        <v>351</v>
      </c>
      <c r="G9" s="13">
        <v>4110800100106</v>
      </c>
    </row>
    <row r="10" spans="1:9" s="6" customFormat="1" ht="15.75" x14ac:dyDescent="0.2">
      <c r="A10" s="9"/>
      <c r="B10" s="9"/>
      <c r="C10" s="9"/>
      <c r="D10" s="4" t="s">
        <v>1192</v>
      </c>
      <c r="E10" s="4" t="s">
        <v>11</v>
      </c>
      <c r="F10" s="3" t="s">
        <v>352</v>
      </c>
      <c r="G10" s="13">
        <v>4110800100107</v>
      </c>
    </row>
    <row r="11" spans="1:9" s="6" customFormat="1" ht="15.75" x14ac:dyDescent="0.2">
      <c r="A11" s="9"/>
      <c r="B11" s="9"/>
      <c r="C11" s="9"/>
      <c r="D11" s="4" t="s">
        <v>1192</v>
      </c>
      <c r="E11" s="4" t="s">
        <v>12</v>
      </c>
      <c r="F11" s="3" t="s">
        <v>353</v>
      </c>
      <c r="G11" s="13">
        <v>4110800100108</v>
      </c>
    </row>
    <row r="12" spans="1:9" s="6" customFormat="1" ht="15.75" x14ac:dyDescent="0.2">
      <c r="A12" s="9"/>
      <c r="B12" s="9"/>
      <c r="C12" s="9"/>
      <c r="D12" s="4" t="s">
        <v>1192</v>
      </c>
      <c r="E12" s="4" t="s">
        <v>13</v>
      </c>
      <c r="F12" s="3" t="s">
        <v>354</v>
      </c>
      <c r="G12" s="13">
        <v>4110800100109</v>
      </c>
    </row>
    <row r="13" spans="1:9" s="6" customFormat="1" ht="15.75" x14ac:dyDescent="0.2">
      <c r="A13" s="9"/>
      <c r="B13" s="9"/>
      <c r="C13" s="9"/>
      <c r="D13" s="4" t="s">
        <v>1192</v>
      </c>
      <c r="E13" s="4" t="s">
        <v>14</v>
      </c>
      <c r="F13" s="3" t="s">
        <v>355</v>
      </c>
      <c r="G13" s="13">
        <v>4110800100110</v>
      </c>
    </row>
    <row r="14" spans="1:9" s="6" customFormat="1" ht="15.75" x14ac:dyDescent="0.2">
      <c r="A14" s="9"/>
      <c r="B14" s="9"/>
      <c r="C14" s="9"/>
      <c r="D14" s="4" t="s">
        <v>1192</v>
      </c>
      <c r="E14" s="4" t="s">
        <v>15</v>
      </c>
      <c r="F14" s="3" t="s">
        <v>356</v>
      </c>
      <c r="G14" s="13">
        <v>4110800100111</v>
      </c>
    </row>
    <row r="15" spans="1:9" s="6" customFormat="1" ht="15.75" x14ac:dyDescent="0.2">
      <c r="A15" s="9"/>
      <c r="B15" s="9"/>
      <c r="C15" s="9"/>
      <c r="D15" s="4" t="s">
        <v>1192</v>
      </c>
      <c r="E15" s="4" t="s">
        <v>16</v>
      </c>
      <c r="F15" s="3" t="s">
        <v>357</v>
      </c>
      <c r="G15" s="13">
        <v>4110800100112</v>
      </c>
    </row>
    <row r="16" spans="1:9" s="6" customFormat="1" ht="15.75" x14ac:dyDescent="0.2">
      <c r="A16" s="9"/>
      <c r="B16" s="9"/>
      <c r="C16" s="9"/>
      <c r="D16" s="4" t="s">
        <v>1192</v>
      </c>
      <c r="E16" s="4" t="s">
        <v>17</v>
      </c>
      <c r="F16" s="3" t="s">
        <v>358</v>
      </c>
      <c r="G16" s="13">
        <v>4110800100113</v>
      </c>
    </row>
    <row r="17" spans="1:7" s="6" customFormat="1" ht="15.75" x14ac:dyDescent="0.2">
      <c r="A17" s="9"/>
      <c r="B17" s="9"/>
      <c r="C17" s="9"/>
      <c r="D17" s="4" t="s">
        <v>1192</v>
      </c>
      <c r="E17" s="4" t="s">
        <v>18</v>
      </c>
      <c r="F17" s="3" t="s">
        <v>359</v>
      </c>
      <c r="G17" s="13">
        <v>4110800100114</v>
      </c>
    </row>
    <row r="18" spans="1:7" s="6" customFormat="1" ht="15.75" x14ac:dyDescent="0.2">
      <c r="A18" s="9"/>
      <c r="B18" s="9"/>
      <c r="C18" s="9"/>
      <c r="D18" s="4" t="s">
        <v>1192</v>
      </c>
      <c r="E18" s="4" t="s">
        <v>19</v>
      </c>
      <c r="F18" s="3" t="s">
        <v>360</v>
      </c>
      <c r="G18" s="13">
        <v>4110800100115</v>
      </c>
    </row>
    <row r="19" spans="1:7" s="6" customFormat="1" ht="15.75" x14ac:dyDescent="0.2">
      <c r="A19" s="9"/>
      <c r="B19" s="9"/>
      <c r="C19" s="9"/>
      <c r="D19" s="4" t="s">
        <v>1192</v>
      </c>
      <c r="E19" s="4" t="s">
        <v>20</v>
      </c>
      <c r="F19" s="4" t="s">
        <v>361</v>
      </c>
      <c r="G19" s="13">
        <v>4110800100116</v>
      </c>
    </row>
    <row r="20" spans="1:7" s="6" customFormat="1" ht="15.75" x14ac:dyDescent="0.2">
      <c r="A20" s="9" t="s">
        <v>1322</v>
      </c>
      <c r="B20" s="9" t="s">
        <v>1320</v>
      </c>
      <c r="C20" s="9" t="s">
        <v>1310</v>
      </c>
      <c r="D20" s="4" t="s">
        <v>1193</v>
      </c>
      <c r="E20" s="4" t="s">
        <v>21</v>
      </c>
      <c r="F20" s="3" t="s">
        <v>362</v>
      </c>
      <c r="G20" s="13">
        <v>4110800100117</v>
      </c>
    </row>
    <row r="21" spans="1:7" s="6" customFormat="1" ht="15.75" x14ac:dyDescent="0.2">
      <c r="A21" s="9"/>
      <c r="B21" s="9"/>
      <c r="C21" s="9"/>
      <c r="D21" s="4" t="s">
        <v>1193</v>
      </c>
      <c r="E21" s="4" t="s">
        <v>22</v>
      </c>
      <c r="F21" s="3" t="s">
        <v>363</v>
      </c>
      <c r="G21" s="13">
        <v>4110800100118</v>
      </c>
    </row>
    <row r="22" spans="1:7" s="6" customFormat="1" ht="15.75" x14ac:dyDescent="0.2">
      <c r="A22" s="9"/>
      <c r="B22" s="9"/>
      <c r="C22" s="9"/>
      <c r="D22" s="4" t="s">
        <v>1193</v>
      </c>
      <c r="E22" s="4" t="s">
        <v>23</v>
      </c>
      <c r="F22" s="3" t="s">
        <v>364</v>
      </c>
      <c r="G22" s="13">
        <v>4110800100119</v>
      </c>
    </row>
    <row r="23" spans="1:7" s="6" customFormat="1" ht="15.75" x14ac:dyDescent="0.2">
      <c r="A23" s="9"/>
      <c r="B23" s="9"/>
      <c r="C23" s="9"/>
      <c r="D23" s="4" t="s">
        <v>1193</v>
      </c>
      <c r="E23" s="4" t="s">
        <v>24</v>
      </c>
      <c r="F23" s="3" t="s">
        <v>365</v>
      </c>
      <c r="G23" s="13">
        <v>4110800100120</v>
      </c>
    </row>
    <row r="24" spans="1:7" s="6" customFormat="1" ht="15.75" x14ac:dyDescent="0.2">
      <c r="A24" s="9"/>
      <c r="B24" s="9"/>
      <c r="C24" s="9"/>
      <c r="D24" s="4" t="s">
        <v>1193</v>
      </c>
      <c r="E24" s="4" t="s">
        <v>25</v>
      </c>
      <c r="F24" s="3" t="s">
        <v>366</v>
      </c>
      <c r="G24" s="13">
        <v>4110800100121</v>
      </c>
    </row>
    <row r="25" spans="1:7" s="6" customFormat="1" ht="15.75" x14ac:dyDescent="0.2">
      <c r="A25" s="9"/>
      <c r="B25" s="9"/>
      <c r="C25" s="9"/>
      <c r="D25" s="4" t="s">
        <v>1193</v>
      </c>
      <c r="E25" s="4" t="s">
        <v>26</v>
      </c>
      <c r="F25" s="3" t="s">
        <v>367</v>
      </c>
      <c r="G25" s="13">
        <v>4110800100122</v>
      </c>
    </row>
    <row r="26" spans="1:7" s="6" customFormat="1" ht="15.75" x14ac:dyDescent="0.2">
      <c r="A26" s="9"/>
      <c r="B26" s="9"/>
      <c r="C26" s="9"/>
      <c r="D26" s="4" t="s">
        <v>1193</v>
      </c>
      <c r="E26" s="4" t="s">
        <v>27</v>
      </c>
      <c r="F26" s="3" t="s">
        <v>368</v>
      </c>
      <c r="G26" s="13">
        <v>4110800100123</v>
      </c>
    </row>
    <row r="27" spans="1:7" s="6" customFormat="1" ht="15.75" x14ac:dyDescent="0.2">
      <c r="A27" s="9"/>
      <c r="B27" s="9"/>
      <c r="C27" s="9"/>
      <c r="D27" s="4" t="s">
        <v>1193</v>
      </c>
      <c r="E27" s="4" t="s">
        <v>28</v>
      </c>
      <c r="F27" s="3" t="s">
        <v>369</v>
      </c>
      <c r="G27" s="13">
        <v>4110800100124</v>
      </c>
    </row>
    <row r="28" spans="1:7" s="6" customFormat="1" ht="15.75" x14ac:dyDescent="0.2">
      <c r="A28" s="9"/>
      <c r="B28" s="9"/>
      <c r="C28" s="9"/>
      <c r="D28" s="4" t="s">
        <v>1193</v>
      </c>
      <c r="E28" s="4" t="s">
        <v>29</v>
      </c>
      <c r="F28" s="3" t="s">
        <v>370</v>
      </c>
      <c r="G28" s="13">
        <v>4110800100125</v>
      </c>
    </row>
    <row r="29" spans="1:7" s="6" customFormat="1" ht="15.75" x14ac:dyDescent="0.2">
      <c r="A29" s="9"/>
      <c r="B29" s="9"/>
      <c r="C29" s="9"/>
      <c r="D29" s="4" t="s">
        <v>1193</v>
      </c>
      <c r="E29" s="4" t="s">
        <v>30</v>
      </c>
      <c r="F29" s="3" t="s">
        <v>371</v>
      </c>
      <c r="G29" s="13">
        <v>4110800100126</v>
      </c>
    </row>
    <row r="30" spans="1:7" s="6" customFormat="1" ht="15.75" x14ac:dyDescent="0.2">
      <c r="A30" s="9"/>
      <c r="B30" s="9"/>
      <c r="C30" s="9"/>
      <c r="D30" s="4" t="s">
        <v>1193</v>
      </c>
      <c r="E30" s="4" t="s">
        <v>31</v>
      </c>
      <c r="F30" s="3" t="s">
        <v>372</v>
      </c>
      <c r="G30" s="13">
        <v>4110800100127</v>
      </c>
    </row>
    <row r="31" spans="1:7" s="6" customFormat="1" ht="15.75" x14ac:dyDescent="0.2">
      <c r="A31" s="9"/>
      <c r="B31" s="9"/>
      <c r="C31" s="9"/>
      <c r="D31" s="4" t="s">
        <v>1193</v>
      </c>
      <c r="E31" s="4" t="s">
        <v>32</v>
      </c>
      <c r="F31" s="3" t="s">
        <v>373</v>
      </c>
      <c r="G31" s="13">
        <v>4110800100128</v>
      </c>
    </row>
    <row r="32" spans="1:7" s="6" customFormat="1" ht="15.75" x14ac:dyDescent="0.2">
      <c r="A32" s="9"/>
      <c r="B32" s="9"/>
      <c r="C32" s="9"/>
      <c r="D32" s="4" t="s">
        <v>1193</v>
      </c>
      <c r="E32" s="4" t="s">
        <v>33</v>
      </c>
      <c r="F32" s="3" t="s">
        <v>374</v>
      </c>
      <c r="G32" s="13">
        <v>4110800100129</v>
      </c>
    </row>
    <row r="33" spans="1:7" s="6" customFormat="1" ht="15.75" x14ac:dyDescent="0.2">
      <c r="A33" s="9"/>
      <c r="B33" s="9"/>
      <c r="C33" s="9"/>
      <c r="D33" s="4" t="s">
        <v>1193</v>
      </c>
      <c r="E33" s="4" t="s">
        <v>34</v>
      </c>
      <c r="F33" s="3" t="s">
        <v>375</v>
      </c>
      <c r="G33" s="13">
        <v>4110800100130</v>
      </c>
    </row>
    <row r="34" spans="1:7" s="6" customFormat="1" ht="15.75" x14ac:dyDescent="0.2">
      <c r="A34" s="9"/>
      <c r="B34" s="9"/>
      <c r="C34" s="9"/>
      <c r="D34" s="4" t="s">
        <v>1193</v>
      </c>
      <c r="E34" s="4" t="s">
        <v>35</v>
      </c>
      <c r="F34" s="3" t="s">
        <v>376</v>
      </c>
      <c r="G34" s="13">
        <v>4110800100201</v>
      </c>
    </row>
    <row r="35" spans="1:7" s="6" customFormat="1" ht="15.75" x14ac:dyDescent="0.2">
      <c r="A35" s="9"/>
      <c r="B35" s="9"/>
      <c r="C35" s="9"/>
      <c r="D35" s="4" t="s">
        <v>1193</v>
      </c>
      <c r="E35" s="4" t="s">
        <v>36</v>
      </c>
      <c r="F35" s="3" t="s">
        <v>377</v>
      </c>
      <c r="G35" s="13">
        <v>4110800100202</v>
      </c>
    </row>
    <row r="36" spans="1:7" s="6" customFormat="1" ht="15.75" x14ac:dyDescent="0.2">
      <c r="A36" s="9" t="s">
        <v>1322</v>
      </c>
      <c r="B36" s="9" t="s">
        <v>1320</v>
      </c>
      <c r="C36" s="9" t="s">
        <v>1310</v>
      </c>
      <c r="D36" s="4" t="s">
        <v>1194</v>
      </c>
      <c r="E36" s="4" t="s">
        <v>37</v>
      </c>
      <c r="F36" s="3" t="s">
        <v>378</v>
      </c>
      <c r="G36" s="13">
        <v>4110800100203</v>
      </c>
    </row>
    <row r="37" spans="1:7" s="6" customFormat="1" ht="15.75" x14ac:dyDescent="0.2">
      <c r="A37" s="9"/>
      <c r="B37" s="9"/>
      <c r="C37" s="9"/>
      <c r="D37" s="4" t="s">
        <v>1194</v>
      </c>
      <c r="E37" s="4" t="s">
        <v>38</v>
      </c>
      <c r="F37" s="3" t="s">
        <v>379</v>
      </c>
      <c r="G37" s="13">
        <v>4110800100204</v>
      </c>
    </row>
    <row r="38" spans="1:7" s="6" customFormat="1" ht="15.75" x14ac:dyDescent="0.2">
      <c r="A38" s="9"/>
      <c r="B38" s="9"/>
      <c r="C38" s="9"/>
      <c r="D38" s="4" t="s">
        <v>1194</v>
      </c>
      <c r="E38" s="4" t="s">
        <v>39</v>
      </c>
      <c r="F38" s="3" t="s">
        <v>380</v>
      </c>
      <c r="G38" s="13">
        <v>4110800100205</v>
      </c>
    </row>
    <row r="39" spans="1:7" s="6" customFormat="1" ht="15.75" x14ac:dyDescent="0.2">
      <c r="A39" s="9"/>
      <c r="B39" s="9"/>
      <c r="C39" s="9"/>
      <c r="D39" s="4" t="s">
        <v>1194</v>
      </c>
      <c r="E39" s="4" t="s">
        <v>40</v>
      </c>
      <c r="F39" s="3" t="s">
        <v>381</v>
      </c>
      <c r="G39" s="13">
        <v>4110800100206</v>
      </c>
    </row>
    <row r="40" spans="1:7" s="6" customFormat="1" ht="15.75" x14ac:dyDescent="0.2">
      <c r="A40" s="9"/>
      <c r="B40" s="9"/>
      <c r="C40" s="9"/>
      <c r="D40" s="4" t="s">
        <v>1194</v>
      </c>
      <c r="E40" s="4" t="s">
        <v>41</v>
      </c>
      <c r="F40" s="3" t="s">
        <v>382</v>
      </c>
      <c r="G40" s="13">
        <v>4110800100207</v>
      </c>
    </row>
    <row r="41" spans="1:7" s="6" customFormat="1" ht="15.75" x14ac:dyDescent="0.2">
      <c r="A41" s="9"/>
      <c r="B41" s="9"/>
      <c r="C41" s="9"/>
      <c r="D41" s="4" t="s">
        <v>1194</v>
      </c>
      <c r="E41" s="4" t="s">
        <v>42</v>
      </c>
      <c r="F41" s="3" t="s">
        <v>383</v>
      </c>
      <c r="G41" s="13">
        <v>4110800100208</v>
      </c>
    </row>
    <row r="42" spans="1:7" s="6" customFormat="1" ht="15.75" x14ac:dyDescent="0.2">
      <c r="A42" s="9"/>
      <c r="B42" s="9"/>
      <c r="C42" s="9"/>
      <c r="D42" s="4" t="s">
        <v>1194</v>
      </c>
      <c r="E42" s="4" t="s">
        <v>43</v>
      </c>
      <c r="F42" s="3" t="s">
        <v>384</v>
      </c>
      <c r="G42" s="13">
        <v>4110800100209</v>
      </c>
    </row>
    <row r="43" spans="1:7" s="6" customFormat="1" ht="15.75" x14ac:dyDescent="0.2">
      <c r="A43" s="9"/>
      <c r="B43" s="9"/>
      <c r="C43" s="9"/>
      <c r="D43" s="4" t="s">
        <v>1194</v>
      </c>
      <c r="E43" s="4" t="s">
        <v>44</v>
      </c>
      <c r="F43" s="3" t="s">
        <v>385</v>
      </c>
      <c r="G43" s="13">
        <v>4110800100210</v>
      </c>
    </row>
    <row r="44" spans="1:7" s="6" customFormat="1" ht="15.75" x14ac:dyDescent="0.2">
      <c r="A44" s="9"/>
      <c r="B44" s="9"/>
      <c r="C44" s="9"/>
      <c r="D44" s="4" t="s">
        <v>1194</v>
      </c>
      <c r="E44" s="4" t="s">
        <v>45</v>
      </c>
      <c r="F44" s="3" t="s">
        <v>386</v>
      </c>
      <c r="G44" s="13">
        <v>4110800100211</v>
      </c>
    </row>
    <row r="45" spans="1:7" s="6" customFormat="1" ht="15.75" x14ac:dyDescent="0.2">
      <c r="A45" s="9"/>
      <c r="B45" s="9"/>
      <c r="C45" s="9"/>
      <c r="D45" s="4" t="s">
        <v>1194</v>
      </c>
      <c r="E45" s="4" t="s">
        <v>46</v>
      </c>
      <c r="F45" s="3" t="s">
        <v>387</v>
      </c>
      <c r="G45" s="13">
        <v>4110800100212</v>
      </c>
    </row>
    <row r="46" spans="1:7" s="6" customFormat="1" ht="15.75" x14ac:dyDescent="0.2">
      <c r="A46" s="9"/>
      <c r="B46" s="9"/>
      <c r="C46" s="9"/>
      <c r="D46" s="4" t="s">
        <v>1194</v>
      </c>
      <c r="E46" s="4" t="s">
        <v>47</v>
      </c>
      <c r="F46" s="3" t="s">
        <v>388</v>
      </c>
      <c r="G46" s="13">
        <v>4110800100213</v>
      </c>
    </row>
    <row r="47" spans="1:7" s="6" customFormat="1" ht="15.75" x14ac:dyDescent="0.2">
      <c r="A47" s="9"/>
      <c r="B47" s="9"/>
      <c r="C47" s="9"/>
      <c r="D47" s="4" t="s">
        <v>1194</v>
      </c>
      <c r="E47" s="4" t="s">
        <v>48</v>
      </c>
      <c r="F47" s="3" t="s">
        <v>389</v>
      </c>
      <c r="G47" s="13">
        <v>4110800100214</v>
      </c>
    </row>
    <row r="48" spans="1:7" s="6" customFormat="1" ht="15.75" x14ac:dyDescent="0.2">
      <c r="A48" s="9"/>
      <c r="B48" s="9"/>
      <c r="C48" s="9"/>
      <c r="D48" s="4" t="s">
        <v>1194</v>
      </c>
      <c r="E48" s="4" t="s">
        <v>49</v>
      </c>
      <c r="F48" s="3" t="s">
        <v>390</v>
      </c>
      <c r="G48" s="13">
        <v>4110800100215</v>
      </c>
    </row>
    <row r="49" spans="1:7" s="6" customFormat="1" ht="15.75" x14ac:dyDescent="0.2">
      <c r="A49" s="9"/>
      <c r="B49" s="9"/>
      <c r="C49" s="9"/>
      <c r="D49" s="4" t="s">
        <v>1194</v>
      </c>
      <c r="E49" s="4" t="s">
        <v>50</v>
      </c>
      <c r="F49" s="3" t="s">
        <v>391</v>
      </c>
      <c r="G49" s="13">
        <v>4110800100216</v>
      </c>
    </row>
    <row r="50" spans="1:7" s="6" customFormat="1" ht="15.75" x14ac:dyDescent="0.2">
      <c r="A50" s="9"/>
      <c r="B50" s="9"/>
      <c r="C50" s="9"/>
      <c r="D50" s="4" t="s">
        <v>1194</v>
      </c>
      <c r="E50" s="4" t="s">
        <v>51</v>
      </c>
      <c r="F50" s="3" t="s">
        <v>392</v>
      </c>
      <c r="G50" s="13">
        <v>4110800100217</v>
      </c>
    </row>
    <row r="51" spans="1:7" s="6" customFormat="1" ht="15.75" x14ac:dyDescent="0.2">
      <c r="A51" s="9"/>
      <c r="B51" s="9"/>
      <c r="C51" s="9"/>
      <c r="D51" s="4" t="s">
        <v>1194</v>
      </c>
      <c r="E51" s="4" t="s">
        <v>52</v>
      </c>
      <c r="F51" s="3" t="s">
        <v>393</v>
      </c>
      <c r="G51" s="13">
        <v>4110800100218</v>
      </c>
    </row>
    <row r="52" spans="1:7" s="6" customFormat="1" ht="15.75" x14ac:dyDescent="0.2">
      <c r="A52" s="9" t="s">
        <v>1321</v>
      </c>
      <c r="B52" s="9" t="s">
        <v>1319</v>
      </c>
      <c r="C52" s="9" t="s">
        <v>1311</v>
      </c>
      <c r="D52" s="4" t="s">
        <v>1195</v>
      </c>
      <c r="E52" s="4" t="s">
        <v>53</v>
      </c>
      <c r="F52" s="3" t="s">
        <v>394</v>
      </c>
      <c r="G52" s="13">
        <v>4110800100219</v>
      </c>
    </row>
    <row r="53" spans="1:7" s="6" customFormat="1" ht="15.75" x14ac:dyDescent="0.2">
      <c r="A53" s="9"/>
      <c r="B53" s="9"/>
      <c r="C53" s="9"/>
      <c r="D53" s="4" t="s">
        <v>1195</v>
      </c>
      <c r="E53" s="4" t="s">
        <v>54</v>
      </c>
      <c r="F53" s="3" t="s">
        <v>395</v>
      </c>
      <c r="G53" s="13">
        <v>4110800100220</v>
      </c>
    </row>
    <row r="54" spans="1:7" s="6" customFormat="1" ht="15.75" x14ac:dyDescent="0.2">
      <c r="A54" s="9"/>
      <c r="B54" s="9"/>
      <c r="C54" s="9"/>
      <c r="D54" s="4" t="s">
        <v>1195</v>
      </c>
      <c r="E54" s="4" t="s">
        <v>55</v>
      </c>
      <c r="F54" s="3" t="s">
        <v>396</v>
      </c>
      <c r="G54" s="13">
        <v>4110800100221</v>
      </c>
    </row>
    <row r="55" spans="1:7" s="6" customFormat="1" ht="15.75" x14ac:dyDescent="0.2">
      <c r="A55" s="9"/>
      <c r="B55" s="9"/>
      <c r="C55" s="9"/>
      <c r="D55" s="4" t="s">
        <v>1195</v>
      </c>
      <c r="E55" s="4" t="s">
        <v>56</v>
      </c>
      <c r="F55" s="3" t="s">
        <v>397</v>
      </c>
      <c r="G55" s="13">
        <v>4110800100222</v>
      </c>
    </row>
    <row r="56" spans="1:7" s="6" customFormat="1" ht="15.75" x14ac:dyDescent="0.2">
      <c r="A56" s="9"/>
      <c r="B56" s="9"/>
      <c r="C56" s="9"/>
      <c r="D56" s="4" t="s">
        <v>1195</v>
      </c>
      <c r="E56" s="4" t="s">
        <v>57</v>
      </c>
      <c r="F56" s="3" t="s">
        <v>398</v>
      </c>
      <c r="G56" s="13">
        <v>4110800100223</v>
      </c>
    </row>
    <row r="57" spans="1:7" s="6" customFormat="1" ht="15.75" x14ac:dyDescent="0.2">
      <c r="A57" s="9"/>
      <c r="B57" s="9"/>
      <c r="C57" s="9"/>
      <c r="D57" s="4" t="s">
        <v>1195</v>
      </c>
      <c r="E57" s="4" t="s">
        <v>58</v>
      </c>
      <c r="F57" s="3" t="s">
        <v>399</v>
      </c>
      <c r="G57" s="13">
        <v>4110800100224</v>
      </c>
    </row>
    <row r="58" spans="1:7" s="6" customFormat="1" ht="15.75" x14ac:dyDescent="0.2">
      <c r="A58" s="9"/>
      <c r="B58" s="9"/>
      <c r="C58" s="9"/>
      <c r="D58" s="4" t="s">
        <v>1195</v>
      </c>
      <c r="E58" s="4" t="s">
        <v>59</v>
      </c>
      <c r="F58" s="3" t="s">
        <v>400</v>
      </c>
      <c r="G58" s="13">
        <v>4110800100225</v>
      </c>
    </row>
    <row r="59" spans="1:7" s="6" customFormat="1" ht="15.75" x14ac:dyDescent="0.2">
      <c r="A59" s="9"/>
      <c r="B59" s="9"/>
      <c r="C59" s="9"/>
      <c r="D59" s="4" t="s">
        <v>1195</v>
      </c>
      <c r="E59" s="4" t="s">
        <v>60</v>
      </c>
      <c r="F59" s="3" t="s">
        <v>401</v>
      </c>
      <c r="G59" s="13">
        <v>4110800100226</v>
      </c>
    </row>
    <row r="60" spans="1:7" s="6" customFormat="1" ht="15.75" x14ac:dyDescent="0.2">
      <c r="A60" s="9"/>
      <c r="B60" s="9"/>
      <c r="C60" s="9"/>
      <c r="D60" s="4" t="s">
        <v>1195</v>
      </c>
      <c r="E60" s="4" t="s">
        <v>61</v>
      </c>
      <c r="F60" s="3" t="s">
        <v>402</v>
      </c>
      <c r="G60" s="13">
        <v>4110800100227</v>
      </c>
    </row>
    <row r="61" spans="1:7" s="6" customFormat="1" ht="15.75" x14ac:dyDescent="0.2">
      <c r="A61" s="9"/>
      <c r="B61" s="9"/>
      <c r="C61" s="9"/>
      <c r="D61" s="4" t="s">
        <v>1195</v>
      </c>
      <c r="E61" s="4" t="s">
        <v>62</v>
      </c>
      <c r="F61" s="3" t="s">
        <v>403</v>
      </c>
      <c r="G61" s="13">
        <v>4110800100228</v>
      </c>
    </row>
    <row r="62" spans="1:7" s="6" customFormat="1" ht="15.75" x14ac:dyDescent="0.2">
      <c r="A62" s="9"/>
      <c r="B62" s="9"/>
      <c r="C62" s="9"/>
      <c r="D62" s="4" t="s">
        <v>1195</v>
      </c>
      <c r="E62" s="4" t="s">
        <v>63</v>
      </c>
      <c r="F62" s="3" t="s">
        <v>404</v>
      </c>
      <c r="G62" s="13">
        <v>4110800100229</v>
      </c>
    </row>
    <row r="63" spans="1:7" s="6" customFormat="1" ht="15.75" x14ac:dyDescent="0.2">
      <c r="A63" s="9"/>
      <c r="B63" s="9"/>
      <c r="C63" s="9"/>
      <c r="D63" s="4" t="s">
        <v>1195</v>
      </c>
      <c r="E63" s="4" t="s">
        <v>64</v>
      </c>
      <c r="F63" s="3" t="s">
        <v>405</v>
      </c>
      <c r="G63" s="13">
        <v>4110800100230</v>
      </c>
    </row>
    <row r="64" spans="1:7" s="6" customFormat="1" ht="15.75" x14ac:dyDescent="0.2">
      <c r="A64" s="9"/>
      <c r="B64" s="9"/>
      <c r="C64" s="9"/>
      <c r="D64" s="4" t="s">
        <v>1195</v>
      </c>
      <c r="E64" s="4" t="s">
        <v>65</v>
      </c>
      <c r="F64" s="3" t="s">
        <v>406</v>
      </c>
      <c r="G64" s="13">
        <v>4110800100301</v>
      </c>
    </row>
    <row r="65" spans="1:7" s="6" customFormat="1" ht="15.75" x14ac:dyDescent="0.2">
      <c r="A65" s="9"/>
      <c r="B65" s="9"/>
      <c r="C65" s="9"/>
      <c r="D65" s="4" t="s">
        <v>1195</v>
      </c>
      <c r="E65" s="4" t="s">
        <v>66</v>
      </c>
      <c r="F65" s="3" t="s">
        <v>407</v>
      </c>
      <c r="G65" s="13">
        <v>4110800100302</v>
      </c>
    </row>
    <row r="66" spans="1:7" s="6" customFormat="1" ht="15.75" x14ac:dyDescent="0.2">
      <c r="A66" s="9"/>
      <c r="B66" s="9"/>
      <c r="C66" s="9"/>
      <c r="D66" s="4" t="s">
        <v>1195</v>
      </c>
      <c r="E66" s="4" t="s">
        <v>67</v>
      </c>
      <c r="F66" s="3" t="s">
        <v>408</v>
      </c>
      <c r="G66" s="13">
        <v>4110800100303</v>
      </c>
    </row>
    <row r="67" spans="1:7" s="6" customFormat="1" ht="15.75" x14ac:dyDescent="0.2">
      <c r="A67" s="9" t="s">
        <v>1321</v>
      </c>
      <c r="B67" s="9" t="s">
        <v>1319</v>
      </c>
      <c r="C67" s="9" t="s">
        <v>1311</v>
      </c>
      <c r="D67" s="4" t="s">
        <v>1196</v>
      </c>
      <c r="E67" s="4" t="s">
        <v>68</v>
      </c>
      <c r="F67" s="3" t="s">
        <v>409</v>
      </c>
      <c r="G67" s="13">
        <v>4110800100304</v>
      </c>
    </row>
    <row r="68" spans="1:7" s="6" customFormat="1" ht="15.75" x14ac:dyDescent="0.2">
      <c r="A68" s="9"/>
      <c r="B68" s="9"/>
      <c r="C68" s="9"/>
      <c r="D68" s="4" t="s">
        <v>1196</v>
      </c>
      <c r="E68" s="4" t="s">
        <v>69</v>
      </c>
      <c r="F68" s="3" t="s">
        <v>410</v>
      </c>
      <c r="G68" s="13">
        <v>4110800100305</v>
      </c>
    </row>
    <row r="69" spans="1:7" s="6" customFormat="1" ht="15.75" x14ac:dyDescent="0.2">
      <c r="A69" s="9"/>
      <c r="B69" s="9"/>
      <c r="C69" s="9"/>
      <c r="D69" s="4" t="s">
        <v>1196</v>
      </c>
      <c r="E69" s="4" t="s">
        <v>70</v>
      </c>
      <c r="F69" s="3" t="s">
        <v>411</v>
      </c>
      <c r="G69" s="13">
        <v>4110800100306</v>
      </c>
    </row>
    <row r="70" spans="1:7" s="6" customFormat="1" ht="15.75" x14ac:dyDescent="0.2">
      <c r="A70" s="9"/>
      <c r="B70" s="9"/>
      <c r="C70" s="9"/>
      <c r="D70" s="4" t="s">
        <v>1196</v>
      </c>
      <c r="E70" s="4" t="s">
        <v>71</v>
      </c>
      <c r="F70" s="3" t="s">
        <v>412</v>
      </c>
      <c r="G70" s="13">
        <v>4110800100307</v>
      </c>
    </row>
    <row r="71" spans="1:7" s="6" customFormat="1" ht="15.75" x14ac:dyDescent="0.2">
      <c r="A71" s="9"/>
      <c r="B71" s="9"/>
      <c r="C71" s="9"/>
      <c r="D71" s="4" t="s">
        <v>1196</v>
      </c>
      <c r="E71" s="4" t="s">
        <v>72</v>
      </c>
      <c r="F71" s="3" t="s">
        <v>413</v>
      </c>
      <c r="G71" s="13">
        <v>4110800100308</v>
      </c>
    </row>
    <row r="72" spans="1:7" s="6" customFormat="1" ht="15.75" x14ac:dyDescent="0.2">
      <c r="A72" s="9"/>
      <c r="B72" s="9"/>
      <c r="C72" s="9"/>
      <c r="D72" s="4" t="s">
        <v>1196</v>
      </c>
      <c r="E72" s="4" t="s">
        <v>73</v>
      </c>
      <c r="F72" s="3" t="s">
        <v>414</v>
      </c>
      <c r="G72" s="13">
        <v>4110800100309</v>
      </c>
    </row>
    <row r="73" spans="1:7" s="6" customFormat="1" ht="15.75" x14ac:dyDescent="0.2">
      <c r="A73" s="9"/>
      <c r="B73" s="9"/>
      <c r="C73" s="9"/>
      <c r="D73" s="4" t="s">
        <v>1196</v>
      </c>
      <c r="E73" s="4" t="s">
        <v>74</v>
      </c>
      <c r="F73" s="3" t="s">
        <v>415</v>
      </c>
      <c r="G73" s="13">
        <v>4110800100310</v>
      </c>
    </row>
    <row r="74" spans="1:7" s="6" customFormat="1" ht="15.75" x14ac:dyDescent="0.2">
      <c r="A74" s="9"/>
      <c r="B74" s="9"/>
      <c r="C74" s="9"/>
      <c r="D74" s="4" t="s">
        <v>1196</v>
      </c>
      <c r="E74" s="4" t="s">
        <v>75</v>
      </c>
      <c r="F74" s="3" t="s">
        <v>416</v>
      </c>
      <c r="G74" s="13">
        <v>4110800100311</v>
      </c>
    </row>
    <row r="75" spans="1:7" s="6" customFormat="1" ht="15.75" x14ac:dyDescent="0.2">
      <c r="A75" s="9"/>
      <c r="B75" s="9"/>
      <c r="C75" s="9"/>
      <c r="D75" s="4" t="s">
        <v>1196</v>
      </c>
      <c r="E75" s="4" t="s">
        <v>76</v>
      </c>
      <c r="F75" s="3" t="s">
        <v>417</v>
      </c>
      <c r="G75" s="13">
        <v>4110800100312</v>
      </c>
    </row>
    <row r="76" spans="1:7" s="6" customFormat="1" ht="15.75" x14ac:dyDescent="0.2">
      <c r="A76" s="9"/>
      <c r="B76" s="9"/>
      <c r="C76" s="9"/>
      <c r="D76" s="4" t="s">
        <v>1196</v>
      </c>
      <c r="E76" s="4" t="s">
        <v>77</v>
      </c>
      <c r="F76" s="3" t="s">
        <v>418</v>
      </c>
      <c r="G76" s="13">
        <v>4110800100313</v>
      </c>
    </row>
    <row r="77" spans="1:7" s="6" customFormat="1" ht="15.75" x14ac:dyDescent="0.2">
      <c r="A77" s="9"/>
      <c r="B77" s="9"/>
      <c r="C77" s="9"/>
      <c r="D77" s="4" t="s">
        <v>1196</v>
      </c>
      <c r="E77" s="4" t="s">
        <v>78</v>
      </c>
      <c r="F77" s="3" t="s">
        <v>419</v>
      </c>
      <c r="G77" s="13">
        <v>4110800100314</v>
      </c>
    </row>
    <row r="78" spans="1:7" s="6" customFormat="1" ht="15.75" x14ac:dyDescent="0.2">
      <c r="A78" s="9"/>
      <c r="B78" s="9"/>
      <c r="C78" s="9"/>
      <c r="D78" s="4" t="s">
        <v>1196</v>
      </c>
      <c r="E78" s="4" t="s">
        <v>79</v>
      </c>
      <c r="F78" s="3" t="s">
        <v>420</v>
      </c>
      <c r="G78" s="13">
        <v>4110800100315</v>
      </c>
    </row>
    <row r="79" spans="1:7" s="6" customFormat="1" ht="15.75" x14ac:dyDescent="0.2">
      <c r="A79" s="9"/>
      <c r="B79" s="9"/>
      <c r="C79" s="9"/>
      <c r="D79" s="4" t="s">
        <v>1196</v>
      </c>
      <c r="E79" s="4" t="s">
        <v>80</v>
      </c>
      <c r="F79" s="3" t="s">
        <v>421</v>
      </c>
      <c r="G79" s="13">
        <v>4110800100316</v>
      </c>
    </row>
    <row r="80" spans="1:7" s="6" customFormat="1" ht="15.75" x14ac:dyDescent="0.2">
      <c r="A80" s="9"/>
      <c r="B80" s="9"/>
      <c r="C80" s="9"/>
      <c r="D80" s="4" t="s">
        <v>1196</v>
      </c>
      <c r="E80" s="4" t="s">
        <v>81</v>
      </c>
      <c r="F80" s="3" t="s">
        <v>422</v>
      </c>
      <c r="G80" s="13">
        <v>4110800100317</v>
      </c>
    </row>
    <row r="81" spans="1:7" s="6" customFormat="1" ht="15.75" x14ac:dyDescent="0.2">
      <c r="A81" s="9"/>
      <c r="B81" s="9"/>
      <c r="C81" s="9"/>
      <c r="D81" s="4" t="s">
        <v>1196</v>
      </c>
      <c r="E81" s="4" t="s">
        <v>82</v>
      </c>
      <c r="F81" s="3" t="s">
        <v>423</v>
      </c>
      <c r="G81" s="13">
        <v>4110800100318</v>
      </c>
    </row>
    <row r="82" spans="1:7" s="6" customFormat="1" ht="15.75" x14ac:dyDescent="0.2">
      <c r="A82" s="9" t="s">
        <v>1321</v>
      </c>
      <c r="B82" s="9" t="s">
        <v>1319</v>
      </c>
      <c r="C82" s="9" t="s">
        <v>1311</v>
      </c>
      <c r="D82" s="4" t="s">
        <v>1197</v>
      </c>
      <c r="E82" s="4" t="s">
        <v>83</v>
      </c>
      <c r="F82" s="3" t="s">
        <v>424</v>
      </c>
      <c r="G82" s="13">
        <v>4110800100319</v>
      </c>
    </row>
    <row r="83" spans="1:7" s="6" customFormat="1" ht="15.75" x14ac:dyDescent="0.2">
      <c r="A83" s="9"/>
      <c r="B83" s="9"/>
      <c r="C83" s="9"/>
      <c r="D83" s="4" t="s">
        <v>1197</v>
      </c>
      <c r="E83" s="4" t="s">
        <v>84</v>
      </c>
      <c r="F83" s="3" t="s">
        <v>425</v>
      </c>
      <c r="G83" s="13">
        <v>4110800100320</v>
      </c>
    </row>
    <row r="84" spans="1:7" s="6" customFormat="1" ht="15.75" x14ac:dyDescent="0.2">
      <c r="A84" s="9"/>
      <c r="B84" s="9"/>
      <c r="C84" s="9"/>
      <c r="D84" s="4" t="s">
        <v>1197</v>
      </c>
      <c r="E84" s="4" t="s">
        <v>85</v>
      </c>
      <c r="F84" s="3" t="s">
        <v>426</v>
      </c>
      <c r="G84" s="13">
        <v>4110800100321</v>
      </c>
    </row>
    <row r="85" spans="1:7" s="6" customFormat="1" ht="15.75" x14ac:dyDescent="0.2">
      <c r="A85" s="9"/>
      <c r="B85" s="9"/>
      <c r="C85" s="9"/>
      <c r="D85" s="4" t="s">
        <v>1197</v>
      </c>
      <c r="E85" s="4" t="s">
        <v>86</v>
      </c>
      <c r="F85" s="3" t="s">
        <v>427</v>
      </c>
      <c r="G85" s="13">
        <v>4110800100322</v>
      </c>
    </row>
    <row r="86" spans="1:7" s="6" customFormat="1" ht="15.75" x14ac:dyDescent="0.2">
      <c r="A86" s="9"/>
      <c r="B86" s="9"/>
      <c r="C86" s="9"/>
      <c r="D86" s="4" t="s">
        <v>1197</v>
      </c>
      <c r="E86" s="4" t="s">
        <v>87</v>
      </c>
      <c r="F86" s="3" t="s">
        <v>428</v>
      </c>
      <c r="G86" s="13">
        <v>4110800100323</v>
      </c>
    </row>
    <row r="87" spans="1:7" s="6" customFormat="1" ht="15.75" x14ac:dyDescent="0.2">
      <c r="A87" s="9"/>
      <c r="B87" s="9"/>
      <c r="C87" s="9"/>
      <c r="D87" s="4" t="s">
        <v>1197</v>
      </c>
      <c r="E87" s="4" t="s">
        <v>88</v>
      </c>
      <c r="F87" s="3" t="s">
        <v>429</v>
      </c>
      <c r="G87" s="13">
        <v>4110800100324</v>
      </c>
    </row>
    <row r="88" spans="1:7" s="6" customFormat="1" ht="15.75" x14ac:dyDescent="0.2">
      <c r="A88" s="9"/>
      <c r="B88" s="9"/>
      <c r="C88" s="9"/>
      <c r="D88" s="4" t="s">
        <v>1197</v>
      </c>
      <c r="E88" s="4" t="s">
        <v>89</v>
      </c>
      <c r="F88" s="3" t="s">
        <v>430</v>
      </c>
      <c r="G88" s="13">
        <v>4110800100325</v>
      </c>
    </row>
    <row r="89" spans="1:7" s="6" customFormat="1" ht="15.75" x14ac:dyDescent="0.2">
      <c r="A89" s="9"/>
      <c r="B89" s="9"/>
      <c r="C89" s="9"/>
      <c r="D89" s="4" t="s">
        <v>1197</v>
      </c>
      <c r="E89" s="4" t="s">
        <v>90</v>
      </c>
      <c r="F89" s="3" t="s">
        <v>431</v>
      </c>
      <c r="G89" s="13">
        <v>4110800100326</v>
      </c>
    </row>
    <row r="90" spans="1:7" s="6" customFormat="1" ht="15.75" x14ac:dyDescent="0.2">
      <c r="A90" s="9"/>
      <c r="B90" s="9"/>
      <c r="C90" s="9"/>
      <c r="D90" s="4" t="s">
        <v>1197</v>
      </c>
      <c r="E90" s="4" t="s">
        <v>91</v>
      </c>
      <c r="F90" s="3" t="s">
        <v>432</v>
      </c>
      <c r="G90" s="13">
        <v>4110800100327</v>
      </c>
    </row>
    <row r="91" spans="1:7" s="6" customFormat="1" ht="15.75" x14ac:dyDescent="0.2">
      <c r="A91" s="9"/>
      <c r="B91" s="9"/>
      <c r="C91" s="9"/>
      <c r="D91" s="4" t="s">
        <v>1197</v>
      </c>
      <c r="E91" s="4" t="s">
        <v>92</v>
      </c>
      <c r="F91" s="3" t="s">
        <v>433</v>
      </c>
      <c r="G91" s="13">
        <v>4110800100328</v>
      </c>
    </row>
    <row r="92" spans="1:7" s="6" customFormat="1" ht="15.75" x14ac:dyDescent="0.2">
      <c r="A92" s="9"/>
      <c r="B92" s="9"/>
      <c r="C92" s="9"/>
      <c r="D92" s="4" t="s">
        <v>1197</v>
      </c>
      <c r="E92" s="4" t="s">
        <v>93</v>
      </c>
      <c r="F92" s="3" t="s">
        <v>434</v>
      </c>
      <c r="G92" s="13">
        <v>4110800100329</v>
      </c>
    </row>
    <row r="93" spans="1:7" s="6" customFormat="1" ht="15.75" x14ac:dyDescent="0.2">
      <c r="A93" s="9"/>
      <c r="B93" s="9"/>
      <c r="C93" s="9"/>
      <c r="D93" s="4" t="s">
        <v>1197</v>
      </c>
      <c r="E93" s="4" t="s">
        <v>94</v>
      </c>
      <c r="F93" s="3" t="s">
        <v>435</v>
      </c>
      <c r="G93" s="13">
        <v>4110800100330</v>
      </c>
    </row>
    <row r="94" spans="1:7" s="6" customFormat="1" ht="15.75" x14ac:dyDescent="0.2">
      <c r="A94" s="9"/>
      <c r="B94" s="9"/>
      <c r="C94" s="9"/>
      <c r="D94" s="4" t="s">
        <v>1197</v>
      </c>
      <c r="E94" s="4" t="s">
        <v>95</v>
      </c>
      <c r="F94" s="3" t="s">
        <v>436</v>
      </c>
      <c r="G94" s="13">
        <v>4110800100401</v>
      </c>
    </row>
    <row r="95" spans="1:7" s="6" customFormat="1" ht="15.75" x14ac:dyDescent="0.2">
      <c r="A95" s="9"/>
      <c r="B95" s="9"/>
      <c r="C95" s="9"/>
      <c r="D95" s="4" t="s">
        <v>1197</v>
      </c>
      <c r="E95" s="4" t="s">
        <v>96</v>
      </c>
      <c r="F95" s="3" t="s">
        <v>437</v>
      </c>
      <c r="G95" s="13">
        <v>4110800100402</v>
      </c>
    </row>
    <row r="96" spans="1:7" s="6" customFormat="1" ht="15.75" x14ac:dyDescent="0.2">
      <c r="A96" s="9"/>
      <c r="B96" s="9"/>
      <c r="C96" s="9"/>
      <c r="D96" s="4" t="s">
        <v>1197</v>
      </c>
      <c r="E96" s="4" t="s">
        <v>97</v>
      </c>
      <c r="F96" s="3" t="s">
        <v>438</v>
      </c>
      <c r="G96" s="13">
        <v>4110800100403</v>
      </c>
    </row>
    <row r="97" spans="1:7" s="6" customFormat="1" ht="15.75" x14ac:dyDescent="0.2">
      <c r="A97" s="9" t="s">
        <v>1321</v>
      </c>
      <c r="B97" s="9" t="s">
        <v>1319</v>
      </c>
      <c r="C97" s="9" t="s">
        <v>1311</v>
      </c>
      <c r="D97" s="4" t="s">
        <v>1198</v>
      </c>
      <c r="E97" s="4" t="s">
        <v>98</v>
      </c>
      <c r="F97" s="3" t="s">
        <v>439</v>
      </c>
      <c r="G97" s="13">
        <v>4110800100404</v>
      </c>
    </row>
    <row r="98" spans="1:7" s="6" customFormat="1" ht="15.75" x14ac:dyDescent="0.2">
      <c r="A98" s="9"/>
      <c r="B98" s="9"/>
      <c r="C98" s="9"/>
      <c r="D98" s="4" t="s">
        <v>1198</v>
      </c>
      <c r="E98" s="4" t="s">
        <v>99</v>
      </c>
      <c r="F98" s="3" t="s">
        <v>440</v>
      </c>
      <c r="G98" s="13">
        <v>4110800100405</v>
      </c>
    </row>
    <row r="99" spans="1:7" s="6" customFormat="1" ht="15.75" x14ac:dyDescent="0.2">
      <c r="A99" s="9"/>
      <c r="B99" s="9"/>
      <c r="C99" s="9"/>
      <c r="D99" s="4" t="s">
        <v>1198</v>
      </c>
      <c r="E99" s="4" t="s">
        <v>100</v>
      </c>
      <c r="F99" s="3" t="s">
        <v>441</v>
      </c>
      <c r="G99" s="13">
        <v>4110800100406</v>
      </c>
    </row>
    <row r="100" spans="1:7" s="6" customFormat="1" ht="15.75" x14ac:dyDescent="0.2">
      <c r="A100" s="9"/>
      <c r="B100" s="9"/>
      <c r="C100" s="9"/>
      <c r="D100" s="4" t="s">
        <v>1198</v>
      </c>
      <c r="E100" s="4" t="s">
        <v>101</v>
      </c>
      <c r="F100" s="3" t="s">
        <v>442</v>
      </c>
      <c r="G100" s="13">
        <v>4110800100407</v>
      </c>
    </row>
    <row r="101" spans="1:7" s="6" customFormat="1" ht="15.75" x14ac:dyDescent="0.2">
      <c r="A101" s="9"/>
      <c r="B101" s="9"/>
      <c r="C101" s="9"/>
      <c r="D101" s="4" t="s">
        <v>1198</v>
      </c>
      <c r="E101" s="4" t="s">
        <v>102</v>
      </c>
      <c r="F101" s="3" t="s">
        <v>443</v>
      </c>
      <c r="G101" s="13">
        <v>4110800100408</v>
      </c>
    </row>
    <row r="102" spans="1:7" s="6" customFormat="1" ht="15.75" x14ac:dyDescent="0.2">
      <c r="A102" s="9"/>
      <c r="B102" s="9"/>
      <c r="C102" s="9"/>
      <c r="D102" s="4" t="s">
        <v>1198</v>
      </c>
      <c r="E102" s="4" t="s">
        <v>103</v>
      </c>
      <c r="F102" s="3" t="s">
        <v>444</v>
      </c>
      <c r="G102" s="13">
        <v>4110800100409</v>
      </c>
    </row>
    <row r="103" spans="1:7" s="6" customFormat="1" ht="15.75" x14ac:dyDescent="0.2">
      <c r="A103" s="9"/>
      <c r="B103" s="9"/>
      <c r="C103" s="9"/>
      <c r="D103" s="4" t="s">
        <v>1198</v>
      </c>
      <c r="E103" s="4" t="s">
        <v>104</v>
      </c>
      <c r="F103" s="3" t="s">
        <v>445</v>
      </c>
      <c r="G103" s="13">
        <v>4110800100410</v>
      </c>
    </row>
    <row r="104" spans="1:7" s="6" customFormat="1" ht="15.75" x14ac:dyDescent="0.2">
      <c r="A104" s="9"/>
      <c r="B104" s="9"/>
      <c r="C104" s="9"/>
      <c r="D104" s="4" t="s">
        <v>1198</v>
      </c>
      <c r="E104" s="4" t="s">
        <v>105</v>
      </c>
      <c r="F104" s="3" t="s">
        <v>446</v>
      </c>
      <c r="G104" s="13">
        <v>4110800100411</v>
      </c>
    </row>
    <row r="105" spans="1:7" s="6" customFormat="1" ht="15.75" x14ac:dyDescent="0.2">
      <c r="A105" s="9"/>
      <c r="B105" s="9"/>
      <c r="C105" s="9"/>
      <c r="D105" s="4" t="s">
        <v>1198</v>
      </c>
      <c r="E105" s="4" t="s">
        <v>106</v>
      </c>
      <c r="F105" s="3" t="s">
        <v>447</v>
      </c>
      <c r="G105" s="13">
        <v>4110800100412</v>
      </c>
    </row>
    <row r="106" spans="1:7" s="6" customFormat="1" ht="15.75" x14ac:dyDescent="0.2">
      <c r="A106" s="9"/>
      <c r="B106" s="9"/>
      <c r="C106" s="9"/>
      <c r="D106" s="4" t="s">
        <v>1198</v>
      </c>
      <c r="E106" s="4" t="s">
        <v>107</v>
      </c>
      <c r="F106" s="3" t="s">
        <v>448</v>
      </c>
      <c r="G106" s="13">
        <v>4110800100413</v>
      </c>
    </row>
    <row r="107" spans="1:7" s="6" customFormat="1" ht="15.75" x14ac:dyDescent="0.2">
      <c r="A107" s="9"/>
      <c r="B107" s="9"/>
      <c r="C107" s="9"/>
      <c r="D107" s="4" t="s">
        <v>1198</v>
      </c>
      <c r="E107" s="4" t="s">
        <v>108</v>
      </c>
      <c r="F107" s="3" t="s">
        <v>449</v>
      </c>
      <c r="G107" s="13">
        <v>4110800100414</v>
      </c>
    </row>
    <row r="108" spans="1:7" s="6" customFormat="1" ht="15.75" x14ac:dyDescent="0.2">
      <c r="A108" s="9"/>
      <c r="B108" s="9"/>
      <c r="C108" s="9"/>
      <c r="D108" s="4" t="s">
        <v>1198</v>
      </c>
      <c r="E108" s="4" t="s">
        <v>109</v>
      </c>
      <c r="F108" s="3" t="s">
        <v>450</v>
      </c>
      <c r="G108" s="13">
        <v>4110800100415</v>
      </c>
    </row>
    <row r="109" spans="1:7" s="6" customFormat="1" ht="15.75" x14ac:dyDescent="0.2">
      <c r="A109" s="9"/>
      <c r="B109" s="9"/>
      <c r="C109" s="9"/>
      <c r="D109" s="4" t="s">
        <v>1198</v>
      </c>
      <c r="E109" s="4" t="s">
        <v>110</v>
      </c>
      <c r="F109" s="3" t="s">
        <v>451</v>
      </c>
      <c r="G109" s="13">
        <v>4110800100416</v>
      </c>
    </row>
    <row r="110" spans="1:7" s="6" customFormat="1" ht="15.75" x14ac:dyDescent="0.2">
      <c r="A110" s="9"/>
      <c r="B110" s="9"/>
      <c r="C110" s="9"/>
      <c r="D110" s="4" t="s">
        <v>1198</v>
      </c>
      <c r="E110" s="4" t="s">
        <v>111</v>
      </c>
      <c r="F110" s="3" t="s">
        <v>452</v>
      </c>
      <c r="G110" s="13">
        <v>4110800100417</v>
      </c>
    </row>
    <row r="111" spans="1:7" s="6" customFormat="1" ht="15.75" x14ac:dyDescent="0.2">
      <c r="A111" s="9"/>
      <c r="B111" s="9"/>
      <c r="C111" s="9"/>
      <c r="D111" s="4" t="s">
        <v>1198</v>
      </c>
      <c r="E111" s="4" t="s">
        <v>112</v>
      </c>
      <c r="F111" s="3" t="s">
        <v>453</v>
      </c>
      <c r="G111" s="13">
        <v>4110800100418</v>
      </c>
    </row>
    <row r="112" spans="1:7" s="6" customFormat="1" ht="15.75" x14ac:dyDescent="0.2">
      <c r="A112" s="9" t="s">
        <v>1324</v>
      </c>
      <c r="B112" s="9" t="s">
        <v>1326</v>
      </c>
      <c r="C112" s="9" t="s">
        <v>1310</v>
      </c>
      <c r="D112" s="4" t="s">
        <v>1199</v>
      </c>
      <c r="E112" s="4" t="s">
        <v>152</v>
      </c>
      <c r="F112" s="3" t="s">
        <v>454</v>
      </c>
      <c r="G112" s="13">
        <v>4110800100419</v>
      </c>
    </row>
    <row r="113" spans="1:7" s="6" customFormat="1" ht="15.75" x14ac:dyDescent="0.2">
      <c r="A113" s="9"/>
      <c r="B113" s="9"/>
      <c r="C113" s="9"/>
      <c r="D113" s="4" t="s">
        <v>1199</v>
      </c>
      <c r="E113" s="4" t="s">
        <v>153</v>
      </c>
      <c r="F113" s="3" t="s">
        <v>455</v>
      </c>
      <c r="G113" s="13">
        <v>4110800100420</v>
      </c>
    </row>
    <row r="114" spans="1:7" s="6" customFormat="1" ht="15.75" x14ac:dyDescent="0.2">
      <c r="A114" s="9"/>
      <c r="B114" s="9"/>
      <c r="C114" s="9"/>
      <c r="D114" s="4" t="s">
        <v>1199</v>
      </c>
      <c r="E114" s="4" t="s">
        <v>154</v>
      </c>
      <c r="F114" s="3" t="s">
        <v>456</v>
      </c>
      <c r="G114" s="13">
        <v>4110800100421</v>
      </c>
    </row>
    <row r="115" spans="1:7" s="6" customFormat="1" ht="15.75" x14ac:dyDescent="0.2">
      <c r="A115" s="9"/>
      <c r="B115" s="9"/>
      <c r="C115" s="9"/>
      <c r="D115" s="4" t="s">
        <v>1199</v>
      </c>
      <c r="E115" s="4" t="s">
        <v>155</v>
      </c>
      <c r="F115" s="3" t="s">
        <v>457</v>
      </c>
      <c r="G115" s="13">
        <v>4110800100422</v>
      </c>
    </row>
    <row r="116" spans="1:7" s="6" customFormat="1" ht="15.75" x14ac:dyDescent="0.2">
      <c r="A116" s="9"/>
      <c r="B116" s="9"/>
      <c r="C116" s="9"/>
      <c r="D116" s="4" t="s">
        <v>1199</v>
      </c>
      <c r="E116" s="4" t="s">
        <v>156</v>
      </c>
      <c r="F116" s="3" t="s">
        <v>458</v>
      </c>
      <c r="G116" s="13">
        <v>4110800100423</v>
      </c>
    </row>
    <row r="117" spans="1:7" s="6" customFormat="1" ht="15.75" x14ac:dyDescent="0.2">
      <c r="A117" s="9"/>
      <c r="B117" s="9"/>
      <c r="C117" s="9"/>
      <c r="D117" s="4" t="s">
        <v>1199</v>
      </c>
      <c r="E117" s="4" t="s">
        <v>157</v>
      </c>
      <c r="F117" s="3" t="s">
        <v>459</v>
      </c>
      <c r="G117" s="13">
        <v>4110800100424</v>
      </c>
    </row>
    <row r="118" spans="1:7" s="6" customFormat="1" ht="15.75" x14ac:dyDescent="0.2">
      <c r="A118" s="9"/>
      <c r="B118" s="9"/>
      <c r="C118" s="9"/>
      <c r="D118" s="4" t="s">
        <v>1199</v>
      </c>
      <c r="E118" s="4" t="s">
        <v>158</v>
      </c>
      <c r="F118" s="3" t="s">
        <v>460</v>
      </c>
      <c r="G118" s="13">
        <v>4110800100425</v>
      </c>
    </row>
    <row r="119" spans="1:7" s="6" customFormat="1" ht="15.75" x14ac:dyDescent="0.2">
      <c r="A119" s="9"/>
      <c r="B119" s="9"/>
      <c r="C119" s="9"/>
      <c r="D119" s="4" t="s">
        <v>1199</v>
      </c>
      <c r="E119" s="4" t="s">
        <v>159</v>
      </c>
      <c r="F119" s="3" t="s">
        <v>461</v>
      </c>
      <c r="G119" s="13">
        <v>4110800100426</v>
      </c>
    </row>
    <row r="120" spans="1:7" s="6" customFormat="1" ht="15.75" x14ac:dyDescent="0.2">
      <c r="A120" s="9"/>
      <c r="B120" s="9"/>
      <c r="C120" s="9"/>
      <c r="D120" s="4" t="s">
        <v>1199</v>
      </c>
      <c r="E120" s="4" t="s">
        <v>160</v>
      </c>
      <c r="F120" s="3" t="s">
        <v>462</v>
      </c>
      <c r="G120" s="13">
        <v>4110800100427</v>
      </c>
    </row>
    <row r="121" spans="1:7" s="6" customFormat="1" ht="15.75" x14ac:dyDescent="0.2">
      <c r="A121" s="9"/>
      <c r="B121" s="9"/>
      <c r="C121" s="9"/>
      <c r="D121" s="4" t="s">
        <v>1199</v>
      </c>
      <c r="E121" s="4" t="s">
        <v>113</v>
      </c>
      <c r="F121" s="3" t="s">
        <v>463</v>
      </c>
      <c r="G121" s="13">
        <v>4110800100428</v>
      </c>
    </row>
    <row r="122" spans="1:7" s="6" customFormat="1" ht="15.75" x14ac:dyDescent="0.2">
      <c r="A122" s="9"/>
      <c r="B122" s="9"/>
      <c r="C122" s="9"/>
      <c r="D122" s="4" t="s">
        <v>1199</v>
      </c>
      <c r="E122" s="4" t="s">
        <v>114</v>
      </c>
      <c r="F122" s="3" t="s">
        <v>464</v>
      </c>
      <c r="G122" s="13">
        <v>4110800100429</v>
      </c>
    </row>
    <row r="123" spans="1:7" s="6" customFormat="1" ht="15.75" x14ac:dyDescent="0.2">
      <c r="A123" s="9"/>
      <c r="B123" s="9"/>
      <c r="C123" s="9"/>
      <c r="D123" s="4" t="s">
        <v>1199</v>
      </c>
      <c r="E123" s="4" t="s">
        <v>115</v>
      </c>
      <c r="F123" s="3" t="s">
        <v>465</v>
      </c>
      <c r="G123" s="13">
        <v>4110800100430</v>
      </c>
    </row>
    <row r="124" spans="1:7" s="6" customFormat="1" ht="15.75" x14ac:dyDescent="0.2">
      <c r="A124" s="9"/>
      <c r="B124" s="9"/>
      <c r="C124" s="9"/>
      <c r="D124" s="4" t="s">
        <v>1199</v>
      </c>
      <c r="E124" s="4" t="s">
        <v>116</v>
      </c>
      <c r="F124" s="3" t="s">
        <v>466</v>
      </c>
      <c r="G124" s="13">
        <v>4110800100501</v>
      </c>
    </row>
    <row r="125" spans="1:7" s="6" customFormat="1" ht="15.75" x14ac:dyDescent="0.2">
      <c r="A125" s="9"/>
      <c r="B125" s="9"/>
      <c r="C125" s="9"/>
      <c r="D125" s="4" t="s">
        <v>1199</v>
      </c>
      <c r="E125" s="4" t="s">
        <v>117</v>
      </c>
      <c r="F125" s="3" t="s">
        <v>467</v>
      </c>
      <c r="G125" s="13">
        <v>4110800100502</v>
      </c>
    </row>
    <row r="126" spans="1:7" s="6" customFormat="1" ht="15.75" x14ac:dyDescent="0.2">
      <c r="A126" s="9"/>
      <c r="B126" s="9"/>
      <c r="C126" s="9"/>
      <c r="D126" s="4" t="s">
        <v>1199</v>
      </c>
      <c r="E126" s="4" t="s">
        <v>118</v>
      </c>
      <c r="F126" s="3" t="s">
        <v>468</v>
      </c>
      <c r="G126" s="13">
        <v>4110800100503</v>
      </c>
    </row>
    <row r="127" spans="1:7" s="6" customFormat="1" ht="15.75" x14ac:dyDescent="0.2">
      <c r="A127" s="9"/>
      <c r="B127" s="9"/>
      <c r="C127" s="9"/>
      <c r="D127" s="4" t="s">
        <v>1199</v>
      </c>
      <c r="E127" s="4" t="s">
        <v>119</v>
      </c>
      <c r="F127" s="3" t="s">
        <v>469</v>
      </c>
      <c r="G127" s="13">
        <v>4110800100504</v>
      </c>
    </row>
    <row r="128" spans="1:7" s="6" customFormat="1" ht="15.75" x14ac:dyDescent="0.2">
      <c r="A128" s="9" t="s">
        <v>1324</v>
      </c>
      <c r="B128" s="9" t="s">
        <v>1326</v>
      </c>
      <c r="C128" s="9" t="s">
        <v>1310</v>
      </c>
      <c r="D128" s="4" t="s">
        <v>1200</v>
      </c>
      <c r="E128" s="4" t="s">
        <v>161</v>
      </c>
      <c r="F128" s="3" t="s">
        <v>470</v>
      </c>
      <c r="G128" s="13">
        <v>4110800100505</v>
      </c>
    </row>
    <row r="129" spans="1:7" s="6" customFormat="1" ht="15.75" x14ac:dyDescent="0.2">
      <c r="A129" s="9"/>
      <c r="B129" s="9"/>
      <c r="C129" s="9"/>
      <c r="D129" s="4" t="s">
        <v>1200</v>
      </c>
      <c r="E129" s="4" t="s">
        <v>162</v>
      </c>
      <c r="F129" s="3" t="s">
        <v>471</v>
      </c>
      <c r="G129" s="13">
        <v>4110800100506</v>
      </c>
    </row>
    <row r="130" spans="1:7" s="6" customFormat="1" ht="15.75" x14ac:dyDescent="0.2">
      <c r="A130" s="9"/>
      <c r="B130" s="9"/>
      <c r="C130" s="9"/>
      <c r="D130" s="4" t="s">
        <v>1200</v>
      </c>
      <c r="E130" s="4" t="s">
        <v>163</v>
      </c>
      <c r="F130" s="3" t="s">
        <v>472</v>
      </c>
      <c r="G130" s="13">
        <v>4110800100507</v>
      </c>
    </row>
    <row r="131" spans="1:7" s="6" customFormat="1" ht="15.75" x14ac:dyDescent="0.2">
      <c r="A131" s="9"/>
      <c r="B131" s="9"/>
      <c r="C131" s="9"/>
      <c r="D131" s="4" t="s">
        <v>1200</v>
      </c>
      <c r="E131" s="4" t="s">
        <v>164</v>
      </c>
      <c r="F131" s="3" t="s">
        <v>473</v>
      </c>
      <c r="G131" s="13">
        <v>4110800100508</v>
      </c>
    </row>
    <row r="132" spans="1:7" s="6" customFormat="1" ht="15.75" x14ac:dyDescent="0.2">
      <c r="A132" s="9"/>
      <c r="B132" s="9"/>
      <c r="C132" s="9"/>
      <c r="D132" s="4" t="s">
        <v>1200</v>
      </c>
      <c r="E132" s="4" t="s">
        <v>165</v>
      </c>
      <c r="F132" s="3" t="s">
        <v>474</v>
      </c>
      <c r="G132" s="13">
        <v>4110800100509</v>
      </c>
    </row>
    <row r="133" spans="1:7" s="6" customFormat="1" ht="15.75" x14ac:dyDescent="0.2">
      <c r="A133" s="9"/>
      <c r="B133" s="9"/>
      <c r="C133" s="9"/>
      <c r="D133" s="4" t="s">
        <v>1200</v>
      </c>
      <c r="E133" s="4" t="s">
        <v>166</v>
      </c>
      <c r="F133" s="3" t="s">
        <v>475</v>
      </c>
      <c r="G133" s="13">
        <v>4110800100510</v>
      </c>
    </row>
    <row r="134" spans="1:7" s="6" customFormat="1" ht="15.75" x14ac:dyDescent="0.2">
      <c r="A134" s="9"/>
      <c r="B134" s="9"/>
      <c r="C134" s="9"/>
      <c r="D134" s="4" t="s">
        <v>1200</v>
      </c>
      <c r="E134" s="4" t="s">
        <v>167</v>
      </c>
      <c r="F134" s="3" t="s">
        <v>476</v>
      </c>
      <c r="G134" s="13">
        <v>4110800100511</v>
      </c>
    </row>
    <row r="135" spans="1:7" s="6" customFormat="1" ht="15.75" x14ac:dyDescent="0.2">
      <c r="A135" s="9"/>
      <c r="B135" s="9"/>
      <c r="C135" s="9"/>
      <c r="D135" s="4" t="s">
        <v>1200</v>
      </c>
      <c r="E135" s="4" t="s">
        <v>168</v>
      </c>
      <c r="F135" s="3" t="s">
        <v>477</v>
      </c>
      <c r="G135" s="13">
        <v>4110800100512</v>
      </c>
    </row>
    <row r="136" spans="1:7" s="6" customFormat="1" ht="15.75" x14ac:dyDescent="0.2">
      <c r="A136" s="9"/>
      <c r="B136" s="9"/>
      <c r="C136" s="9"/>
      <c r="D136" s="4" t="s">
        <v>1200</v>
      </c>
      <c r="E136" s="4" t="s">
        <v>169</v>
      </c>
      <c r="F136" s="3" t="s">
        <v>478</v>
      </c>
      <c r="G136" s="13">
        <v>4110800100513</v>
      </c>
    </row>
    <row r="137" spans="1:7" s="6" customFormat="1" ht="15.75" x14ac:dyDescent="0.2">
      <c r="A137" s="9"/>
      <c r="B137" s="9"/>
      <c r="C137" s="9"/>
      <c r="D137" s="4" t="s">
        <v>1200</v>
      </c>
      <c r="E137" s="4" t="s">
        <v>120</v>
      </c>
      <c r="F137" s="3" t="s">
        <v>479</v>
      </c>
      <c r="G137" s="13">
        <v>4110800100514</v>
      </c>
    </row>
    <row r="138" spans="1:7" s="6" customFormat="1" ht="15.75" x14ac:dyDescent="0.2">
      <c r="A138" s="9"/>
      <c r="B138" s="9"/>
      <c r="C138" s="9"/>
      <c r="D138" s="4" t="s">
        <v>1200</v>
      </c>
      <c r="E138" s="4" t="s">
        <v>121</v>
      </c>
      <c r="F138" s="3" t="s">
        <v>480</v>
      </c>
      <c r="G138" s="13">
        <v>4110800100515</v>
      </c>
    </row>
    <row r="139" spans="1:7" s="6" customFormat="1" ht="15.75" x14ac:dyDescent="0.2">
      <c r="A139" s="9"/>
      <c r="B139" s="9"/>
      <c r="C139" s="9"/>
      <c r="D139" s="4" t="s">
        <v>1200</v>
      </c>
      <c r="E139" s="4" t="s">
        <v>122</v>
      </c>
      <c r="F139" s="3" t="s">
        <v>481</v>
      </c>
      <c r="G139" s="13">
        <v>4110800100516</v>
      </c>
    </row>
    <row r="140" spans="1:7" s="6" customFormat="1" ht="15.75" x14ac:dyDescent="0.2">
      <c r="A140" s="9"/>
      <c r="B140" s="9"/>
      <c r="C140" s="9"/>
      <c r="D140" s="4" t="s">
        <v>1200</v>
      </c>
      <c r="E140" s="4" t="s">
        <v>123</v>
      </c>
      <c r="F140" s="3" t="s">
        <v>482</v>
      </c>
      <c r="G140" s="13">
        <v>4110800100517</v>
      </c>
    </row>
    <row r="141" spans="1:7" s="6" customFormat="1" ht="15.75" x14ac:dyDescent="0.2">
      <c r="A141" s="9"/>
      <c r="B141" s="9"/>
      <c r="C141" s="9"/>
      <c r="D141" s="4" t="s">
        <v>1200</v>
      </c>
      <c r="E141" s="4" t="s">
        <v>124</v>
      </c>
      <c r="F141" s="3" t="s">
        <v>483</v>
      </c>
      <c r="G141" s="13">
        <v>4110800100518</v>
      </c>
    </row>
    <row r="142" spans="1:7" s="6" customFormat="1" ht="15.75" x14ac:dyDescent="0.2">
      <c r="A142" s="9"/>
      <c r="B142" s="9"/>
      <c r="C142" s="9"/>
      <c r="D142" s="4" t="s">
        <v>1200</v>
      </c>
      <c r="E142" s="4" t="s">
        <v>125</v>
      </c>
      <c r="F142" s="3" t="s">
        <v>484</v>
      </c>
      <c r="G142" s="13">
        <v>4110800100519</v>
      </c>
    </row>
    <row r="143" spans="1:7" s="6" customFormat="1" ht="15.75" x14ac:dyDescent="0.2">
      <c r="A143" s="9"/>
      <c r="B143" s="9"/>
      <c r="C143" s="9"/>
      <c r="D143" s="4" t="s">
        <v>1200</v>
      </c>
      <c r="E143" s="4" t="s">
        <v>126</v>
      </c>
      <c r="F143" s="3" t="s">
        <v>485</v>
      </c>
      <c r="G143" s="13">
        <v>4110800100520</v>
      </c>
    </row>
    <row r="144" spans="1:7" s="6" customFormat="1" ht="15.75" x14ac:dyDescent="0.2">
      <c r="A144" s="9" t="s">
        <v>1324</v>
      </c>
      <c r="B144" s="9" t="s">
        <v>1326</v>
      </c>
      <c r="C144" s="9" t="s">
        <v>1310</v>
      </c>
      <c r="D144" s="4" t="s">
        <v>1201</v>
      </c>
      <c r="E144" s="4" t="s">
        <v>170</v>
      </c>
      <c r="F144" s="3" t="s">
        <v>486</v>
      </c>
      <c r="G144" s="13">
        <v>4110800100521</v>
      </c>
    </row>
    <row r="145" spans="1:7" s="6" customFormat="1" ht="15.75" x14ac:dyDescent="0.2">
      <c r="A145" s="9"/>
      <c r="B145" s="9"/>
      <c r="C145" s="9"/>
      <c r="D145" s="4" t="s">
        <v>1201</v>
      </c>
      <c r="E145" s="4" t="s">
        <v>171</v>
      </c>
      <c r="F145" s="3" t="s">
        <v>487</v>
      </c>
      <c r="G145" s="13">
        <v>4110800100522</v>
      </c>
    </row>
    <row r="146" spans="1:7" s="6" customFormat="1" ht="15.75" x14ac:dyDescent="0.2">
      <c r="A146" s="9"/>
      <c r="B146" s="9"/>
      <c r="C146" s="9"/>
      <c r="D146" s="4" t="s">
        <v>1201</v>
      </c>
      <c r="E146" s="4" t="s">
        <v>172</v>
      </c>
      <c r="F146" s="3" t="s">
        <v>488</v>
      </c>
      <c r="G146" s="13">
        <v>4110800100523</v>
      </c>
    </row>
    <row r="147" spans="1:7" s="6" customFormat="1" ht="15.75" x14ac:dyDescent="0.2">
      <c r="A147" s="9"/>
      <c r="B147" s="9"/>
      <c r="C147" s="9"/>
      <c r="D147" s="4" t="s">
        <v>1201</v>
      </c>
      <c r="E147" s="4" t="s">
        <v>173</v>
      </c>
      <c r="F147" s="3" t="s">
        <v>489</v>
      </c>
      <c r="G147" s="13">
        <v>4110800100524</v>
      </c>
    </row>
    <row r="148" spans="1:7" s="6" customFormat="1" ht="15.75" x14ac:dyDescent="0.2">
      <c r="A148" s="9"/>
      <c r="B148" s="9"/>
      <c r="C148" s="9"/>
      <c r="D148" s="4" t="s">
        <v>1201</v>
      </c>
      <c r="E148" s="4" t="s">
        <v>174</v>
      </c>
      <c r="F148" s="3" t="s">
        <v>490</v>
      </c>
      <c r="G148" s="13">
        <v>4110800100525</v>
      </c>
    </row>
    <row r="149" spans="1:7" s="6" customFormat="1" ht="15.75" x14ac:dyDescent="0.2">
      <c r="A149" s="9"/>
      <c r="B149" s="9"/>
      <c r="C149" s="9"/>
      <c r="D149" s="4" t="s">
        <v>1201</v>
      </c>
      <c r="E149" s="4" t="s">
        <v>175</v>
      </c>
      <c r="F149" s="3" t="s">
        <v>491</v>
      </c>
      <c r="G149" s="13">
        <v>4110800100526</v>
      </c>
    </row>
    <row r="150" spans="1:7" s="6" customFormat="1" ht="15.75" x14ac:dyDescent="0.2">
      <c r="A150" s="9"/>
      <c r="B150" s="9"/>
      <c r="C150" s="9"/>
      <c r="D150" s="4" t="s">
        <v>1201</v>
      </c>
      <c r="E150" s="4" t="s">
        <v>176</v>
      </c>
      <c r="F150" s="3" t="s">
        <v>492</v>
      </c>
      <c r="G150" s="13">
        <v>4110800100527</v>
      </c>
    </row>
    <row r="151" spans="1:7" s="6" customFormat="1" ht="15.75" x14ac:dyDescent="0.2">
      <c r="A151" s="9"/>
      <c r="B151" s="9"/>
      <c r="C151" s="9"/>
      <c r="D151" s="4" t="s">
        <v>1201</v>
      </c>
      <c r="E151" s="4" t="s">
        <v>177</v>
      </c>
      <c r="F151" s="3" t="s">
        <v>493</v>
      </c>
      <c r="G151" s="13">
        <v>4110800100528</v>
      </c>
    </row>
    <row r="152" spans="1:7" s="6" customFormat="1" ht="15.75" x14ac:dyDescent="0.2">
      <c r="A152" s="9"/>
      <c r="B152" s="9"/>
      <c r="C152" s="9"/>
      <c r="D152" s="4" t="s">
        <v>1201</v>
      </c>
      <c r="E152" s="4" t="s">
        <v>178</v>
      </c>
      <c r="F152" s="3" t="s">
        <v>494</v>
      </c>
      <c r="G152" s="13">
        <v>4110800100529</v>
      </c>
    </row>
    <row r="153" spans="1:7" s="6" customFormat="1" ht="15.75" x14ac:dyDescent="0.2">
      <c r="A153" s="9"/>
      <c r="B153" s="9"/>
      <c r="C153" s="9"/>
      <c r="D153" s="4" t="s">
        <v>1201</v>
      </c>
      <c r="E153" s="4" t="s">
        <v>127</v>
      </c>
      <c r="F153" s="3" t="s">
        <v>495</v>
      </c>
      <c r="G153" s="13">
        <v>4110800100530</v>
      </c>
    </row>
    <row r="154" spans="1:7" s="6" customFormat="1" ht="15.75" x14ac:dyDescent="0.2">
      <c r="A154" s="9"/>
      <c r="B154" s="9"/>
      <c r="C154" s="9"/>
      <c r="D154" s="4" t="s">
        <v>1201</v>
      </c>
      <c r="E154" s="4" t="s">
        <v>128</v>
      </c>
      <c r="F154" s="3" t="s">
        <v>496</v>
      </c>
      <c r="G154" s="13">
        <v>4110800100601</v>
      </c>
    </row>
    <row r="155" spans="1:7" s="6" customFormat="1" ht="15.75" x14ac:dyDescent="0.2">
      <c r="A155" s="9"/>
      <c r="B155" s="9"/>
      <c r="C155" s="9"/>
      <c r="D155" s="4" t="s">
        <v>1201</v>
      </c>
      <c r="E155" s="4" t="s">
        <v>129</v>
      </c>
      <c r="F155" s="3" t="s">
        <v>497</v>
      </c>
      <c r="G155" s="13">
        <v>4110800100602</v>
      </c>
    </row>
    <row r="156" spans="1:7" s="6" customFormat="1" ht="15.75" x14ac:dyDescent="0.2">
      <c r="A156" s="9"/>
      <c r="B156" s="9"/>
      <c r="C156" s="9"/>
      <c r="D156" s="4" t="s">
        <v>1201</v>
      </c>
      <c r="E156" s="4" t="s">
        <v>130</v>
      </c>
      <c r="F156" s="3" t="s">
        <v>498</v>
      </c>
      <c r="G156" s="13">
        <v>4110800100603</v>
      </c>
    </row>
    <row r="157" spans="1:7" s="6" customFormat="1" ht="15.75" x14ac:dyDescent="0.2">
      <c r="A157" s="9"/>
      <c r="B157" s="9"/>
      <c r="C157" s="9"/>
      <c r="D157" s="4" t="s">
        <v>1201</v>
      </c>
      <c r="E157" s="4" t="s">
        <v>131</v>
      </c>
      <c r="F157" s="3" t="s">
        <v>499</v>
      </c>
      <c r="G157" s="13">
        <v>4110800100604</v>
      </c>
    </row>
    <row r="158" spans="1:7" s="6" customFormat="1" ht="15.75" x14ac:dyDescent="0.2">
      <c r="A158" s="9"/>
      <c r="B158" s="9"/>
      <c r="C158" s="9"/>
      <c r="D158" s="4" t="s">
        <v>1201</v>
      </c>
      <c r="E158" s="4" t="s">
        <v>132</v>
      </c>
      <c r="F158" s="3" t="s">
        <v>500</v>
      </c>
      <c r="G158" s="13">
        <v>4110800100605</v>
      </c>
    </row>
    <row r="159" spans="1:7" s="6" customFormat="1" ht="15.75" x14ac:dyDescent="0.2">
      <c r="A159" s="9"/>
      <c r="B159" s="9"/>
      <c r="C159" s="9"/>
      <c r="D159" s="4" t="s">
        <v>1201</v>
      </c>
      <c r="E159" s="4" t="s">
        <v>133</v>
      </c>
      <c r="F159" s="3" t="s">
        <v>501</v>
      </c>
      <c r="G159" s="13">
        <v>4110800100606</v>
      </c>
    </row>
    <row r="160" spans="1:7" s="6" customFormat="1" ht="15.75" x14ac:dyDescent="0.2">
      <c r="A160" s="9" t="s">
        <v>1323</v>
      </c>
      <c r="B160" s="9" t="s">
        <v>1325</v>
      </c>
      <c r="C160" s="9" t="s">
        <v>1311</v>
      </c>
      <c r="D160" s="4" t="s">
        <v>1202</v>
      </c>
      <c r="E160" s="4" t="s">
        <v>179</v>
      </c>
      <c r="F160" s="3" t="s">
        <v>502</v>
      </c>
      <c r="G160" s="13">
        <v>4110800100607</v>
      </c>
    </row>
    <row r="161" spans="1:7" s="6" customFormat="1" ht="15.75" x14ac:dyDescent="0.2">
      <c r="A161" s="9"/>
      <c r="B161" s="9"/>
      <c r="C161" s="9"/>
      <c r="D161" s="4" t="s">
        <v>1202</v>
      </c>
      <c r="E161" s="4" t="s">
        <v>180</v>
      </c>
      <c r="F161" s="3" t="s">
        <v>503</v>
      </c>
      <c r="G161" s="13">
        <v>4110800100608</v>
      </c>
    </row>
    <row r="162" spans="1:7" s="6" customFormat="1" ht="15.75" x14ac:dyDescent="0.2">
      <c r="A162" s="9"/>
      <c r="B162" s="9"/>
      <c r="C162" s="9"/>
      <c r="D162" s="4" t="s">
        <v>1202</v>
      </c>
      <c r="E162" s="4" t="s">
        <v>181</v>
      </c>
      <c r="F162" s="3" t="s">
        <v>504</v>
      </c>
      <c r="G162" s="13">
        <v>4110800100609</v>
      </c>
    </row>
    <row r="163" spans="1:7" s="6" customFormat="1" ht="15.75" x14ac:dyDescent="0.2">
      <c r="A163" s="9"/>
      <c r="B163" s="9"/>
      <c r="C163" s="9"/>
      <c r="D163" s="4" t="s">
        <v>1202</v>
      </c>
      <c r="E163" s="4" t="s">
        <v>182</v>
      </c>
      <c r="F163" s="3" t="s">
        <v>505</v>
      </c>
      <c r="G163" s="13">
        <v>4110800100610</v>
      </c>
    </row>
    <row r="164" spans="1:7" s="6" customFormat="1" ht="15.75" x14ac:dyDescent="0.2">
      <c r="A164" s="9"/>
      <c r="B164" s="9"/>
      <c r="C164" s="9"/>
      <c r="D164" s="4" t="s">
        <v>1202</v>
      </c>
      <c r="E164" s="4" t="s">
        <v>183</v>
      </c>
      <c r="F164" s="3" t="s">
        <v>506</v>
      </c>
      <c r="G164" s="13">
        <v>4110800100611</v>
      </c>
    </row>
    <row r="165" spans="1:7" s="6" customFormat="1" ht="15.75" x14ac:dyDescent="0.2">
      <c r="A165" s="9"/>
      <c r="B165" s="9"/>
      <c r="C165" s="9"/>
      <c r="D165" s="4" t="s">
        <v>1202</v>
      </c>
      <c r="E165" s="4" t="s">
        <v>184</v>
      </c>
      <c r="F165" s="3" t="s">
        <v>507</v>
      </c>
      <c r="G165" s="13">
        <v>4110800100612</v>
      </c>
    </row>
    <row r="166" spans="1:7" s="6" customFormat="1" ht="15.75" x14ac:dyDescent="0.2">
      <c r="A166" s="9"/>
      <c r="B166" s="9"/>
      <c r="C166" s="9"/>
      <c r="D166" s="4" t="s">
        <v>1202</v>
      </c>
      <c r="E166" s="4" t="s">
        <v>185</v>
      </c>
      <c r="F166" s="3" t="s">
        <v>508</v>
      </c>
      <c r="G166" s="13">
        <v>4110800100613</v>
      </c>
    </row>
    <row r="167" spans="1:7" s="6" customFormat="1" ht="15.75" x14ac:dyDescent="0.2">
      <c r="A167" s="9"/>
      <c r="B167" s="9"/>
      <c r="C167" s="9"/>
      <c r="D167" s="4" t="s">
        <v>1202</v>
      </c>
      <c r="E167" s="4" t="s">
        <v>186</v>
      </c>
      <c r="F167" s="3" t="s">
        <v>509</v>
      </c>
      <c r="G167" s="13">
        <v>4110800100614</v>
      </c>
    </row>
    <row r="168" spans="1:7" s="6" customFormat="1" ht="15.75" x14ac:dyDescent="0.2">
      <c r="A168" s="9"/>
      <c r="B168" s="9"/>
      <c r="C168" s="9"/>
      <c r="D168" s="4" t="s">
        <v>1202</v>
      </c>
      <c r="E168" s="4" t="s">
        <v>187</v>
      </c>
      <c r="F168" s="3" t="s">
        <v>510</v>
      </c>
      <c r="G168" s="13">
        <v>4110800100615</v>
      </c>
    </row>
    <row r="169" spans="1:7" s="6" customFormat="1" ht="15.75" x14ac:dyDescent="0.2">
      <c r="A169" s="9"/>
      <c r="B169" s="9"/>
      <c r="C169" s="9"/>
      <c r="D169" s="4" t="s">
        <v>1202</v>
      </c>
      <c r="E169" s="4" t="s">
        <v>134</v>
      </c>
      <c r="F169" s="3" t="s">
        <v>511</v>
      </c>
      <c r="G169" s="13">
        <v>4110800100616</v>
      </c>
    </row>
    <row r="170" spans="1:7" s="6" customFormat="1" ht="15.75" x14ac:dyDescent="0.2">
      <c r="A170" s="9"/>
      <c r="B170" s="9"/>
      <c r="C170" s="9"/>
      <c r="D170" s="4" t="s">
        <v>1202</v>
      </c>
      <c r="E170" s="4" t="s">
        <v>135</v>
      </c>
      <c r="F170" s="3" t="s">
        <v>512</v>
      </c>
      <c r="G170" s="13">
        <v>4110800100617</v>
      </c>
    </row>
    <row r="171" spans="1:7" s="6" customFormat="1" ht="15.75" x14ac:dyDescent="0.2">
      <c r="A171" s="9"/>
      <c r="B171" s="9"/>
      <c r="C171" s="9"/>
      <c r="D171" s="4" t="s">
        <v>1202</v>
      </c>
      <c r="E171" s="4" t="s">
        <v>136</v>
      </c>
      <c r="F171" s="3" t="s">
        <v>513</v>
      </c>
      <c r="G171" s="13">
        <v>4110800100618</v>
      </c>
    </row>
    <row r="172" spans="1:7" s="6" customFormat="1" ht="15.75" x14ac:dyDescent="0.2">
      <c r="A172" s="9"/>
      <c r="B172" s="9"/>
      <c r="C172" s="9"/>
      <c r="D172" s="4" t="s">
        <v>1202</v>
      </c>
      <c r="E172" s="4" t="s">
        <v>137</v>
      </c>
      <c r="F172" s="3" t="s">
        <v>514</v>
      </c>
      <c r="G172" s="13">
        <v>4110800100619</v>
      </c>
    </row>
    <row r="173" spans="1:7" s="6" customFormat="1" ht="15.75" x14ac:dyDescent="0.2">
      <c r="A173" s="9"/>
      <c r="B173" s="9"/>
      <c r="C173" s="9"/>
      <c r="D173" s="4" t="s">
        <v>1202</v>
      </c>
      <c r="E173" s="4" t="s">
        <v>138</v>
      </c>
      <c r="F173" s="3" t="s">
        <v>515</v>
      </c>
      <c r="G173" s="13">
        <v>4110800100620</v>
      </c>
    </row>
    <row r="174" spans="1:7" s="6" customFormat="1" ht="15.75" x14ac:dyDescent="0.2">
      <c r="A174" s="9"/>
      <c r="B174" s="9"/>
      <c r="C174" s="9"/>
      <c r="D174" s="4" t="s">
        <v>1202</v>
      </c>
      <c r="E174" s="4" t="s">
        <v>139</v>
      </c>
      <c r="F174" s="3" t="s">
        <v>516</v>
      </c>
      <c r="G174" s="13">
        <v>4110800100621</v>
      </c>
    </row>
    <row r="175" spans="1:7" s="6" customFormat="1" ht="15.75" x14ac:dyDescent="0.2">
      <c r="A175" s="9" t="s">
        <v>1323</v>
      </c>
      <c r="B175" s="9" t="s">
        <v>1325</v>
      </c>
      <c r="C175" s="9" t="s">
        <v>1311</v>
      </c>
      <c r="D175" s="4" t="s">
        <v>1203</v>
      </c>
      <c r="E175" s="4" t="s">
        <v>188</v>
      </c>
      <c r="F175" s="3" t="s">
        <v>517</v>
      </c>
      <c r="G175" s="13">
        <v>4110800100622</v>
      </c>
    </row>
    <row r="176" spans="1:7" s="6" customFormat="1" ht="15.75" x14ac:dyDescent="0.2">
      <c r="A176" s="9"/>
      <c r="B176" s="9"/>
      <c r="C176" s="9"/>
      <c r="D176" s="4" t="s">
        <v>1203</v>
      </c>
      <c r="E176" s="4" t="s">
        <v>189</v>
      </c>
      <c r="F176" s="3" t="s">
        <v>518</v>
      </c>
      <c r="G176" s="13">
        <v>4110800100623</v>
      </c>
    </row>
    <row r="177" spans="1:7" s="6" customFormat="1" ht="15.75" x14ac:dyDescent="0.2">
      <c r="A177" s="9"/>
      <c r="B177" s="9"/>
      <c r="C177" s="9"/>
      <c r="D177" s="4" t="s">
        <v>1203</v>
      </c>
      <c r="E177" s="4" t="s">
        <v>190</v>
      </c>
      <c r="F177" s="3" t="s">
        <v>519</v>
      </c>
      <c r="G177" s="13">
        <v>4110800100624</v>
      </c>
    </row>
    <row r="178" spans="1:7" s="6" customFormat="1" ht="15.75" x14ac:dyDescent="0.2">
      <c r="A178" s="9"/>
      <c r="B178" s="9"/>
      <c r="C178" s="9"/>
      <c r="D178" s="4" t="s">
        <v>1203</v>
      </c>
      <c r="E178" s="4" t="s">
        <v>191</v>
      </c>
      <c r="F178" s="3" t="s">
        <v>520</v>
      </c>
      <c r="G178" s="13">
        <v>4110800100625</v>
      </c>
    </row>
    <row r="179" spans="1:7" s="6" customFormat="1" ht="15.75" x14ac:dyDescent="0.2">
      <c r="A179" s="9"/>
      <c r="B179" s="9"/>
      <c r="C179" s="9"/>
      <c r="D179" s="4" t="s">
        <v>1203</v>
      </c>
      <c r="E179" s="4" t="s">
        <v>192</v>
      </c>
      <c r="F179" s="3" t="s">
        <v>521</v>
      </c>
      <c r="G179" s="13">
        <v>4110800100626</v>
      </c>
    </row>
    <row r="180" spans="1:7" s="6" customFormat="1" ht="15.75" x14ac:dyDescent="0.2">
      <c r="A180" s="9"/>
      <c r="B180" s="9"/>
      <c r="C180" s="9"/>
      <c r="D180" s="4" t="s">
        <v>1203</v>
      </c>
      <c r="E180" s="4" t="s">
        <v>193</v>
      </c>
      <c r="F180" s="3" t="s">
        <v>522</v>
      </c>
      <c r="G180" s="13">
        <v>4110800100627</v>
      </c>
    </row>
    <row r="181" spans="1:7" s="6" customFormat="1" ht="15.75" x14ac:dyDescent="0.2">
      <c r="A181" s="9"/>
      <c r="B181" s="9"/>
      <c r="C181" s="9"/>
      <c r="D181" s="4" t="s">
        <v>1203</v>
      </c>
      <c r="E181" s="4" t="s">
        <v>194</v>
      </c>
      <c r="F181" s="3" t="s">
        <v>523</v>
      </c>
      <c r="G181" s="13">
        <v>4110800100628</v>
      </c>
    </row>
    <row r="182" spans="1:7" s="6" customFormat="1" ht="15.75" x14ac:dyDescent="0.2">
      <c r="A182" s="9"/>
      <c r="B182" s="9"/>
      <c r="C182" s="9"/>
      <c r="D182" s="4" t="s">
        <v>1203</v>
      </c>
      <c r="E182" s="4" t="s">
        <v>195</v>
      </c>
      <c r="F182" s="3" t="s">
        <v>524</v>
      </c>
      <c r="G182" s="13">
        <v>4110800100629</v>
      </c>
    </row>
    <row r="183" spans="1:7" s="6" customFormat="1" ht="15.75" x14ac:dyDescent="0.2">
      <c r="A183" s="9"/>
      <c r="B183" s="9"/>
      <c r="C183" s="9"/>
      <c r="D183" s="4" t="s">
        <v>1203</v>
      </c>
      <c r="E183" s="4" t="s">
        <v>196</v>
      </c>
      <c r="F183" s="3" t="s">
        <v>525</v>
      </c>
      <c r="G183" s="13">
        <v>4110800100630</v>
      </c>
    </row>
    <row r="184" spans="1:7" s="6" customFormat="1" ht="15.75" x14ac:dyDescent="0.2">
      <c r="A184" s="9"/>
      <c r="B184" s="9"/>
      <c r="C184" s="9"/>
      <c r="D184" s="4" t="s">
        <v>1203</v>
      </c>
      <c r="E184" s="4" t="s">
        <v>140</v>
      </c>
      <c r="F184" s="3" t="s">
        <v>526</v>
      </c>
      <c r="G184" s="13">
        <v>4110800100701</v>
      </c>
    </row>
    <row r="185" spans="1:7" s="6" customFormat="1" ht="15.75" x14ac:dyDescent="0.2">
      <c r="A185" s="9"/>
      <c r="B185" s="9"/>
      <c r="C185" s="9"/>
      <c r="D185" s="4" t="s">
        <v>1203</v>
      </c>
      <c r="E185" s="4" t="s">
        <v>141</v>
      </c>
      <c r="F185" s="3" t="s">
        <v>527</v>
      </c>
      <c r="G185" s="13">
        <v>4110800100702</v>
      </c>
    </row>
    <row r="186" spans="1:7" s="6" customFormat="1" ht="15.75" x14ac:dyDescent="0.2">
      <c r="A186" s="9"/>
      <c r="B186" s="9"/>
      <c r="C186" s="9"/>
      <c r="D186" s="4" t="s">
        <v>1203</v>
      </c>
      <c r="E186" s="4" t="s">
        <v>142</v>
      </c>
      <c r="F186" s="3" t="s">
        <v>528</v>
      </c>
      <c r="G186" s="13">
        <v>4110800100703</v>
      </c>
    </row>
    <row r="187" spans="1:7" s="6" customFormat="1" ht="15.75" x14ac:dyDescent="0.2">
      <c r="A187" s="9"/>
      <c r="B187" s="9"/>
      <c r="C187" s="9"/>
      <c r="D187" s="4" t="s">
        <v>1203</v>
      </c>
      <c r="E187" s="4" t="s">
        <v>143</v>
      </c>
      <c r="F187" s="3" t="s">
        <v>529</v>
      </c>
      <c r="G187" s="13">
        <v>4110800100704</v>
      </c>
    </row>
    <row r="188" spans="1:7" s="6" customFormat="1" ht="15.75" x14ac:dyDescent="0.2">
      <c r="A188" s="9"/>
      <c r="B188" s="9"/>
      <c r="C188" s="9"/>
      <c r="D188" s="4" t="s">
        <v>1203</v>
      </c>
      <c r="E188" s="4" t="s">
        <v>144</v>
      </c>
      <c r="F188" s="3" t="s">
        <v>530</v>
      </c>
      <c r="G188" s="13">
        <v>4110800100705</v>
      </c>
    </row>
    <row r="189" spans="1:7" s="6" customFormat="1" ht="15.75" x14ac:dyDescent="0.2">
      <c r="A189" s="9"/>
      <c r="B189" s="9"/>
      <c r="C189" s="9"/>
      <c r="D189" s="4" t="s">
        <v>1203</v>
      </c>
      <c r="E189" s="4" t="s">
        <v>145</v>
      </c>
      <c r="F189" s="3" t="s">
        <v>531</v>
      </c>
      <c r="G189" s="13">
        <v>4110800100706</v>
      </c>
    </row>
    <row r="190" spans="1:7" s="6" customFormat="1" ht="15.75" x14ac:dyDescent="0.2">
      <c r="A190" s="9" t="s">
        <v>1323</v>
      </c>
      <c r="B190" s="9" t="s">
        <v>1325</v>
      </c>
      <c r="C190" s="9" t="s">
        <v>1311</v>
      </c>
      <c r="D190" s="4" t="s">
        <v>1204</v>
      </c>
      <c r="E190" s="4" t="s">
        <v>197</v>
      </c>
      <c r="F190" s="3" t="s">
        <v>532</v>
      </c>
      <c r="G190" s="13">
        <v>4110800100707</v>
      </c>
    </row>
    <row r="191" spans="1:7" s="6" customFormat="1" ht="15.75" x14ac:dyDescent="0.2">
      <c r="A191" s="9"/>
      <c r="B191" s="9"/>
      <c r="C191" s="9"/>
      <c r="D191" s="4" t="s">
        <v>1204</v>
      </c>
      <c r="E191" s="4" t="s">
        <v>198</v>
      </c>
      <c r="F191" s="3" t="s">
        <v>533</v>
      </c>
      <c r="G191" s="13">
        <v>4110800100708</v>
      </c>
    </row>
    <row r="192" spans="1:7" s="6" customFormat="1" ht="15.75" x14ac:dyDescent="0.2">
      <c r="A192" s="9"/>
      <c r="B192" s="9"/>
      <c r="C192" s="9"/>
      <c r="D192" s="4" t="s">
        <v>1204</v>
      </c>
      <c r="E192" s="4" t="s">
        <v>199</v>
      </c>
      <c r="F192" s="3" t="s">
        <v>534</v>
      </c>
      <c r="G192" s="13">
        <v>4110800100709</v>
      </c>
    </row>
    <row r="193" spans="1:7" s="6" customFormat="1" ht="15.75" x14ac:dyDescent="0.2">
      <c r="A193" s="9"/>
      <c r="B193" s="9"/>
      <c r="C193" s="9"/>
      <c r="D193" s="4" t="s">
        <v>1204</v>
      </c>
      <c r="E193" s="4" t="s">
        <v>200</v>
      </c>
      <c r="F193" s="3" t="s">
        <v>535</v>
      </c>
      <c r="G193" s="13">
        <v>4110800100710</v>
      </c>
    </row>
    <row r="194" spans="1:7" s="6" customFormat="1" ht="15.75" x14ac:dyDescent="0.2">
      <c r="A194" s="9"/>
      <c r="B194" s="9"/>
      <c r="C194" s="9"/>
      <c r="D194" s="4" t="s">
        <v>1204</v>
      </c>
      <c r="E194" s="4" t="s">
        <v>201</v>
      </c>
      <c r="F194" s="3" t="s">
        <v>536</v>
      </c>
      <c r="G194" s="13">
        <v>4110800100711</v>
      </c>
    </row>
    <row r="195" spans="1:7" s="6" customFormat="1" ht="15.75" x14ac:dyDescent="0.2">
      <c r="A195" s="9"/>
      <c r="B195" s="9"/>
      <c r="C195" s="9"/>
      <c r="D195" s="4" t="s">
        <v>1204</v>
      </c>
      <c r="E195" s="4" t="s">
        <v>202</v>
      </c>
      <c r="F195" s="3" t="s">
        <v>537</v>
      </c>
      <c r="G195" s="13">
        <v>4110800100712</v>
      </c>
    </row>
    <row r="196" spans="1:7" s="6" customFormat="1" ht="15.75" x14ac:dyDescent="0.2">
      <c r="A196" s="9"/>
      <c r="B196" s="9"/>
      <c r="C196" s="9"/>
      <c r="D196" s="4" t="s">
        <v>1204</v>
      </c>
      <c r="E196" s="4" t="s">
        <v>203</v>
      </c>
      <c r="F196" s="3" t="s">
        <v>538</v>
      </c>
      <c r="G196" s="13">
        <v>4110800100713</v>
      </c>
    </row>
    <row r="197" spans="1:7" s="6" customFormat="1" ht="15.75" x14ac:dyDescent="0.2">
      <c r="A197" s="9"/>
      <c r="B197" s="9"/>
      <c r="C197" s="9"/>
      <c r="D197" s="4" t="s">
        <v>1204</v>
      </c>
      <c r="E197" s="4" t="s">
        <v>204</v>
      </c>
      <c r="F197" s="3" t="s">
        <v>539</v>
      </c>
      <c r="G197" s="13">
        <v>4110800100714</v>
      </c>
    </row>
    <row r="198" spans="1:7" s="6" customFormat="1" ht="15.75" x14ac:dyDescent="0.2">
      <c r="A198" s="9"/>
      <c r="B198" s="9"/>
      <c r="C198" s="9"/>
      <c r="D198" s="4" t="s">
        <v>1204</v>
      </c>
      <c r="E198" s="4" t="s">
        <v>205</v>
      </c>
      <c r="F198" s="3" t="s">
        <v>540</v>
      </c>
      <c r="G198" s="13">
        <v>4110800100715</v>
      </c>
    </row>
    <row r="199" spans="1:7" s="6" customFormat="1" ht="15.75" x14ac:dyDescent="0.2">
      <c r="A199" s="9"/>
      <c r="B199" s="9"/>
      <c r="C199" s="9"/>
      <c r="D199" s="4" t="s">
        <v>1204</v>
      </c>
      <c r="E199" s="4" t="s">
        <v>146</v>
      </c>
      <c r="F199" s="3" t="s">
        <v>541</v>
      </c>
      <c r="G199" s="13">
        <v>4110800100716</v>
      </c>
    </row>
    <row r="200" spans="1:7" s="6" customFormat="1" ht="15.75" x14ac:dyDescent="0.2">
      <c r="A200" s="9"/>
      <c r="B200" s="9"/>
      <c r="C200" s="9"/>
      <c r="D200" s="4" t="s">
        <v>1204</v>
      </c>
      <c r="E200" s="4" t="s">
        <v>147</v>
      </c>
      <c r="F200" s="3" t="s">
        <v>542</v>
      </c>
      <c r="G200" s="13">
        <v>4110800100717</v>
      </c>
    </row>
    <row r="201" spans="1:7" s="6" customFormat="1" ht="15.75" x14ac:dyDescent="0.2">
      <c r="A201" s="9"/>
      <c r="B201" s="9"/>
      <c r="C201" s="9"/>
      <c r="D201" s="4" t="s">
        <v>1204</v>
      </c>
      <c r="E201" s="4" t="s">
        <v>148</v>
      </c>
      <c r="F201" s="3" t="s">
        <v>543</v>
      </c>
      <c r="G201" s="13">
        <v>4110800100718</v>
      </c>
    </row>
    <row r="202" spans="1:7" s="6" customFormat="1" ht="15.75" x14ac:dyDescent="0.2">
      <c r="A202" s="9"/>
      <c r="B202" s="9"/>
      <c r="C202" s="9"/>
      <c r="D202" s="4" t="s">
        <v>1204</v>
      </c>
      <c r="E202" s="4" t="s">
        <v>149</v>
      </c>
      <c r="F202" s="3" t="s">
        <v>544</v>
      </c>
      <c r="G202" s="13">
        <v>4110800100719</v>
      </c>
    </row>
    <row r="203" spans="1:7" s="6" customFormat="1" ht="15.75" x14ac:dyDescent="0.2">
      <c r="A203" s="9"/>
      <c r="B203" s="9"/>
      <c r="C203" s="9"/>
      <c r="D203" s="4" t="s">
        <v>1204</v>
      </c>
      <c r="E203" s="4" t="s">
        <v>150</v>
      </c>
      <c r="F203" s="3" t="s">
        <v>545</v>
      </c>
      <c r="G203" s="13">
        <v>4110800100720</v>
      </c>
    </row>
    <row r="204" spans="1:7" s="6" customFormat="1" ht="15.75" x14ac:dyDescent="0.2">
      <c r="A204" s="9"/>
      <c r="B204" s="9"/>
      <c r="C204" s="9"/>
      <c r="D204" s="4" t="s">
        <v>1204</v>
      </c>
      <c r="E204" s="4" t="s">
        <v>151</v>
      </c>
      <c r="F204" s="3" t="s">
        <v>546</v>
      </c>
      <c r="G204" s="13">
        <v>4110800100721</v>
      </c>
    </row>
    <row r="205" spans="1:7" s="6" customFormat="1" ht="15.75" x14ac:dyDescent="0.2">
      <c r="A205" s="9" t="s">
        <v>1323</v>
      </c>
      <c r="B205" s="9" t="s">
        <v>1325</v>
      </c>
      <c r="C205" s="9" t="s">
        <v>1311</v>
      </c>
      <c r="D205" s="4" t="s">
        <v>1205</v>
      </c>
      <c r="E205" s="4" t="s">
        <v>206</v>
      </c>
      <c r="F205" s="3" t="s">
        <v>547</v>
      </c>
      <c r="G205" s="13">
        <v>4110800103002</v>
      </c>
    </row>
    <row r="206" spans="1:7" s="6" customFormat="1" ht="15.75" x14ac:dyDescent="0.2">
      <c r="A206" s="9"/>
      <c r="B206" s="9"/>
      <c r="C206" s="9"/>
      <c r="D206" s="4" t="s">
        <v>1205</v>
      </c>
      <c r="E206" s="4" t="s">
        <v>207</v>
      </c>
      <c r="F206" s="3" t="s">
        <v>548</v>
      </c>
      <c r="G206" s="13">
        <v>4110800103003</v>
      </c>
    </row>
    <row r="207" spans="1:7" s="6" customFormat="1" ht="15.75" x14ac:dyDescent="0.2">
      <c r="A207" s="9"/>
      <c r="B207" s="9"/>
      <c r="C207" s="9"/>
      <c r="D207" s="4" t="s">
        <v>1205</v>
      </c>
      <c r="E207" s="4" t="s">
        <v>208</v>
      </c>
      <c r="F207" s="3" t="s">
        <v>549</v>
      </c>
      <c r="G207" s="13">
        <v>4110800103004</v>
      </c>
    </row>
    <row r="208" spans="1:7" s="6" customFormat="1" ht="15.75" x14ac:dyDescent="0.2">
      <c r="A208" s="9"/>
      <c r="B208" s="9"/>
      <c r="C208" s="9"/>
      <c r="D208" s="4" t="s">
        <v>1205</v>
      </c>
      <c r="E208" s="4" t="s">
        <v>209</v>
      </c>
      <c r="F208" s="3" t="s">
        <v>550</v>
      </c>
      <c r="G208" s="13">
        <v>4110800103005</v>
      </c>
    </row>
    <row r="209" spans="1:7" s="6" customFormat="1" ht="15.75" x14ac:dyDescent="0.2">
      <c r="A209" s="9"/>
      <c r="B209" s="9"/>
      <c r="C209" s="9"/>
      <c r="D209" s="4" t="s">
        <v>1205</v>
      </c>
      <c r="E209" s="4" t="s">
        <v>210</v>
      </c>
      <c r="F209" s="3" t="s">
        <v>551</v>
      </c>
      <c r="G209" s="13">
        <v>4110800103006</v>
      </c>
    </row>
    <row r="210" spans="1:7" s="6" customFormat="1" ht="15.75" x14ac:dyDescent="0.2">
      <c r="A210" s="9"/>
      <c r="B210" s="9"/>
      <c r="C210" s="9"/>
      <c r="D210" s="4" t="s">
        <v>1205</v>
      </c>
      <c r="E210" s="4" t="s">
        <v>211</v>
      </c>
      <c r="F210" s="5" t="s">
        <v>552</v>
      </c>
      <c r="G210" s="13">
        <v>4110800103007</v>
      </c>
    </row>
    <row r="211" spans="1:7" s="6" customFormat="1" ht="15.75" x14ac:dyDescent="0.2">
      <c r="A211" s="9"/>
      <c r="B211" s="9"/>
      <c r="C211" s="9"/>
      <c r="D211" s="4" t="s">
        <v>1205</v>
      </c>
      <c r="E211" s="4" t="s">
        <v>212</v>
      </c>
      <c r="F211" s="3" t="s">
        <v>553</v>
      </c>
      <c r="G211" s="13">
        <v>4110800103008</v>
      </c>
    </row>
    <row r="212" spans="1:7" s="6" customFormat="1" ht="15.75" x14ac:dyDescent="0.2">
      <c r="A212" s="9"/>
      <c r="B212" s="9"/>
      <c r="C212" s="9"/>
      <c r="D212" s="4" t="s">
        <v>1205</v>
      </c>
      <c r="E212" s="4" t="s">
        <v>213</v>
      </c>
      <c r="F212" s="3" t="s">
        <v>554</v>
      </c>
      <c r="G212" s="13">
        <v>4110800103009</v>
      </c>
    </row>
    <row r="213" spans="1:7" s="6" customFormat="1" ht="15.75" x14ac:dyDescent="0.2">
      <c r="A213" s="9"/>
      <c r="B213" s="9"/>
      <c r="C213" s="9"/>
      <c r="D213" s="4" t="s">
        <v>1205</v>
      </c>
      <c r="E213" s="4" t="s">
        <v>214</v>
      </c>
      <c r="F213" s="3" t="s">
        <v>555</v>
      </c>
      <c r="G213" s="13">
        <v>4110800103010</v>
      </c>
    </row>
    <row r="214" spans="1:7" s="6" customFormat="1" ht="15.75" x14ac:dyDescent="0.2">
      <c r="A214" s="9"/>
      <c r="B214" s="9"/>
      <c r="C214" s="9"/>
      <c r="D214" s="4" t="s">
        <v>1205</v>
      </c>
      <c r="E214" s="4" t="s">
        <v>215</v>
      </c>
      <c r="F214" s="3" t="s">
        <v>556</v>
      </c>
      <c r="G214" s="13">
        <v>4110800103011</v>
      </c>
    </row>
    <row r="215" spans="1:7" s="6" customFormat="1" ht="15.75" x14ac:dyDescent="0.2">
      <c r="A215" s="9"/>
      <c r="B215" s="9"/>
      <c r="C215" s="9"/>
      <c r="D215" s="4" t="s">
        <v>1205</v>
      </c>
      <c r="E215" s="4" t="s">
        <v>216</v>
      </c>
      <c r="F215" s="3" t="s">
        <v>557</v>
      </c>
      <c r="G215" s="13">
        <v>4110800103012</v>
      </c>
    </row>
    <row r="216" spans="1:7" s="6" customFormat="1" ht="15.75" x14ac:dyDescent="0.2">
      <c r="A216" s="9"/>
      <c r="B216" s="9"/>
      <c r="C216" s="9"/>
      <c r="D216" s="4" t="s">
        <v>1205</v>
      </c>
      <c r="E216" s="4" t="s">
        <v>217</v>
      </c>
      <c r="F216" s="3" t="s">
        <v>558</v>
      </c>
      <c r="G216" s="13">
        <v>4110800103013</v>
      </c>
    </row>
    <row r="217" spans="1:7" s="6" customFormat="1" ht="15.75" x14ac:dyDescent="0.2">
      <c r="A217" s="9"/>
      <c r="B217" s="9"/>
      <c r="C217" s="9"/>
      <c r="D217" s="4" t="s">
        <v>1205</v>
      </c>
      <c r="E217" s="4" t="s">
        <v>218</v>
      </c>
      <c r="F217" s="3" t="s">
        <v>559</v>
      </c>
      <c r="G217" s="13">
        <v>4110800103014</v>
      </c>
    </row>
    <row r="218" spans="1:7" s="6" customFormat="1" ht="15.75" x14ac:dyDescent="0.2">
      <c r="A218" s="9"/>
      <c r="B218" s="9"/>
      <c r="C218" s="9"/>
      <c r="D218" s="4" t="s">
        <v>1205</v>
      </c>
      <c r="E218" s="4" t="s">
        <v>219</v>
      </c>
      <c r="F218" s="3" t="s">
        <v>560</v>
      </c>
      <c r="G218" s="13">
        <v>4110800103015</v>
      </c>
    </row>
    <row r="219" spans="1:7" s="6" customFormat="1" ht="15.75" x14ac:dyDescent="0.2">
      <c r="A219" s="9"/>
      <c r="B219" s="9"/>
      <c r="C219" s="9"/>
      <c r="D219" s="4" t="s">
        <v>1205</v>
      </c>
      <c r="E219" s="4" t="s">
        <v>220</v>
      </c>
      <c r="F219" s="3" t="s">
        <v>561</v>
      </c>
      <c r="G219" s="13">
        <v>4110800103016</v>
      </c>
    </row>
    <row r="220" spans="1:7" s="6" customFormat="1" ht="15.75" x14ac:dyDescent="0.2">
      <c r="A220" s="9" t="s">
        <v>1330</v>
      </c>
      <c r="B220" s="9" t="s">
        <v>1328</v>
      </c>
      <c r="C220" s="9" t="s">
        <v>1310</v>
      </c>
      <c r="D220" s="4" t="s">
        <v>1206</v>
      </c>
      <c r="E220" s="4" t="s">
        <v>221</v>
      </c>
      <c r="F220" s="3" t="s">
        <v>562</v>
      </c>
      <c r="G220" s="13">
        <v>4110800100722</v>
      </c>
    </row>
    <row r="221" spans="1:7" s="6" customFormat="1" ht="15.75" x14ac:dyDescent="0.2">
      <c r="A221" s="9"/>
      <c r="B221" s="9"/>
      <c r="C221" s="9"/>
      <c r="D221" s="4" t="s">
        <v>1206</v>
      </c>
      <c r="E221" s="4" t="s">
        <v>222</v>
      </c>
      <c r="F221" s="3" t="s">
        <v>563</v>
      </c>
      <c r="G221" s="13">
        <v>4110800100723</v>
      </c>
    </row>
    <row r="222" spans="1:7" s="6" customFormat="1" ht="15.75" x14ac:dyDescent="0.2">
      <c r="A222" s="9"/>
      <c r="B222" s="9"/>
      <c r="C222" s="9"/>
      <c r="D222" s="4" t="s">
        <v>1206</v>
      </c>
      <c r="E222" s="4" t="s">
        <v>223</v>
      </c>
      <c r="F222" s="3" t="s">
        <v>564</v>
      </c>
      <c r="G222" s="13">
        <v>4110800100724</v>
      </c>
    </row>
    <row r="223" spans="1:7" s="6" customFormat="1" ht="15.75" x14ac:dyDescent="0.2">
      <c r="A223" s="9"/>
      <c r="B223" s="9"/>
      <c r="C223" s="9"/>
      <c r="D223" s="4" t="s">
        <v>1206</v>
      </c>
      <c r="E223" s="4" t="s">
        <v>224</v>
      </c>
      <c r="F223" s="3" t="s">
        <v>565</v>
      </c>
      <c r="G223" s="13">
        <v>4110800100725</v>
      </c>
    </row>
    <row r="224" spans="1:7" s="6" customFormat="1" ht="15.75" x14ac:dyDescent="0.2">
      <c r="A224" s="9"/>
      <c r="B224" s="9"/>
      <c r="C224" s="9"/>
      <c r="D224" s="4" t="s">
        <v>1206</v>
      </c>
      <c r="E224" s="4" t="s">
        <v>225</v>
      </c>
      <c r="F224" s="3" t="s">
        <v>566</v>
      </c>
      <c r="G224" s="13">
        <v>4110800100726</v>
      </c>
    </row>
    <row r="225" spans="1:7" s="6" customFormat="1" ht="15.75" x14ac:dyDescent="0.2">
      <c r="A225" s="9"/>
      <c r="B225" s="9"/>
      <c r="C225" s="9"/>
      <c r="D225" s="4" t="s">
        <v>1206</v>
      </c>
      <c r="E225" s="4" t="s">
        <v>226</v>
      </c>
      <c r="F225" s="3" t="s">
        <v>567</v>
      </c>
      <c r="G225" s="13">
        <v>4110800100727</v>
      </c>
    </row>
    <row r="226" spans="1:7" s="6" customFormat="1" ht="15.75" x14ac:dyDescent="0.2">
      <c r="A226" s="9"/>
      <c r="B226" s="9"/>
      <c r="C226" s="9"/>
      <c r="D226" s="4" t="s">
        <v>1206</v>
      </c>
      <c r="E226" s="4" t="s">
        <v>227</v>
      </c>
      <c r="F226" s="3" t="s">
        <v>568</v>
      </c>
      <c r="G226" s="13">
        <v>4110800100728</v>
      </c>
    </row>
    <row r="227" spans="1:7" s="6" customFormat="1" ht="15.75" x14ac:dyDescent="0.2">
      <c r="A227" s="9"/>
      <c r="B227" s="9"/>
      <c r="C227" s="9"/>
      <c r="D227" s="4" t="s">
        <v>1206</v>
      </c>
      <c r="E227" s="4" t="s">
        <v>228</v>
      </c>
      <c r="F227" s="3" t="s">
        <v>569</v>
      </c>
      <c r="G227" s="13">
        <v>4110800100729</v>
      </c>
    </row>
    <row r="228" spans="1:7" s="6" customFormat="1" ht="15.75" x14ac:dyDescent="0.2">
      <c r="A228" s="9"/>
      <c r="B228" s="9"/>
      <c r="C228" s="9"/>
      <c r="D228" s="4" t="s">
        <v>1206</v>
      </c>
      <c r="E228" s="4" t="s">
        <v>229</v>
      </c>
      <c r="F228" s="3" t="s">
        <v>570</v>
      </c>
      <c r="G228" s="13">
        <v>4110800100730</v>
      </c>
    </row>
    <row r="229" spans="1:7" s="6" customFormat="1" ht="15.75" x14ac:dyDescent="0.2">
      <c r="A229" s="9"/>
      <c r="B229" s="9"/>
      <c r="C229" s="9"/>
      <c r="D229" s="4" t="s">
        <v>1206</v>
      </c>
      <c r="E229" s="4" t="s">
        <v>230</v>
      </c>
      <c r="F229" s="3" t="s">
        <v>571</v>
      </c>
      <c r="G229" s="13">
        <v>4110800100801</v>
      </c>
    </row>
    <row r="230" spans="1:7" s="6" customFormat="1" ht="15.75" x14ac:dyDescent="0.2">
      <c r="A230" s="9"/>
      <c r="B230" s="9"/>
      <c r="C230" s="9"/>
      <c r="D230" s="4" t="s">
        <v>1206</v>
      </c>
      <c r="E230" s="4" t="s">
        <v>231</v>
      </c>
      <c r="F230" s="3" t="s">
        <v>572</v>
      </c>
      <c r="G230" s="13">
        <v>4110800100802</v>
      </c>
    </row>
    <row r="231" spans="1:7" s="6" customFormat="1" ht="15.75" x14ac:dyDescent="0.2">
      <c r="A231" s="9"/>
      <c r="B231" s="9"/>
      <c r="C231" s="9"/>
      <c r="D231" s="4" t="s">
        <v>1206</v>
      </c>
      <c r="E231" s="4" t="s">
        <v>232</v>
      </c>
      <c r="F231" s="3" t="s">
        <v>573</v>
      </c>
      <c r="G231" s="13">
        <v>4110800100803</v>
      </c>
    </row>
    <row r="232" spans="1:7" s="6" customFormat="1" ht="15.75" x14ac:dyDescent="0.2">
      <c r="A232" s="9"/>
      <c r="B232" s="9"/>
      <c r="C232" s="9"/>
      <c r="D232" s="4" t="s">
        <v>1206</v>
      </c>
      <c r="E232" s="4" t="s">
        <v>233</v>
      </c>
      <c r="F232" s="3" t="s">
        <v>574</v>
      </c>
      <c r="G232" s="13">
        <v>4110800100804</v>
      </c>
    </row>
    <row r="233" spans="1:7" s="6" customFormat="1" ht="15.75" x14ac:dyDescent="0.2">
      <c r="A233" s="9"/>
      <c r="B233" s="9"/>
      <c r="C233" s="9"/>
      <c r="D233" s="4" t="s">
        <v>1206</v>
      </c>
      <c r="E233" s="4" t="s">
        <v>234</v>
      </c>
      <c r="F233" s="3" t="s">
        <v>575</v>
      </c>
      <c r="G233" s="13">
        <v>4110800100805</v>
      </c>
    </row>
    <row r="234" spans="1:7" s="6" customFormat="1" ht="15.75" x14ac:dyDescent="0.2">
      <c r="A234" s="9"/>
      <c r="B234" s="9"/>
      <c r="C234" s="9"/>
      <c r="D234" s="4" t="s">
        <v>1206</v>
      </c>
      <c r="E234" s="4" t="s">
        <v>235</v>
      </c>
      <c r="F234" s="3" t="s">
        <v>576</v>
      </c>
      <c r="G234" s="13">
        <v>4110800100806</v>
      </c>
    </row>
    <row r="235" spans="1:7" s="6" customFormat="1" ht="15.75" x14ac:dyDescent="0.2">
      <c r="A235" s="9"/>
      <c r="B235" s="9"/>
      <c r="C235" s="9"/>
      <c r="D235" s="4" t="s">
        <v>1206</v>
      </c>
      <c r="E235" s="4" t="s">
        <v>236</v>
      </c>
      <c r="F235" s="3" t="s">
        <v>577</v>
      </c>
      <c r="G235" s="13">
        <v>4110800100807</v>
      </c>
    </row>
    <row r="236" spans="1:7" s="6" customFormat="1" ht="15.75" x14ac:dyDescent="0.2">
      <c r="A236" s="9" t="s">
        <v>1330</v>
      </c>
      <c r="B236" s="9" t="s">
        <v>1328</v>
      </c>
      <c r="C236" s="9" t="s">
        <v>1310</v>
      </c>
      <c r="D236" s="4" t="s">
        <v>1207</v>
      </c>
      <c r="E236" s="4" t="s">
        <v>237</v>
      </c>
      <c r="F236" s="3" t="s">
        <v>578</v>
      </c>
      <c r="G236" s="13">
        <v>4110800100808</v>
      </c>
    </row>
    <row r="237" spans="1:7" s="6" customFormat="1" ht="15.75" x14ac:dyDescent="0.2">
      <c r="A237" s="9"/>
      <c r="B237" s="9"/>
      <c r="C237" s="9"/>
      <c r="D237" s="4" t="s">
        <v>1207</v>
      </c>
      <c r="E237" s="4" t="s">
        <v>238</v>
      </c>
      <c r="F237" s="3" t="s">
        <v>579</v>
      </c>
      <c r="G237" s="13">
        <v>4110800100809</v>
      </c>
    </row>
    <row r="238" spans="1:7" s="6" customFormat="1" ht="15.75" x14ac:dyDescent="0.2">
      <c r="A238" s="9"/>
      <c r="B238" s="9"/>
      <c r="C238" s="9"/>
      <c r="D238" s="4" t="s">
        <v>1207</v>
      </c>
      <c r="E238" s="4" t="s">
        <v>239</v>
      </c>
      <c r="F238" s="3" t="s">
        <v>580</v>
      </c>
      <c r="G238" s="13">
        <v>4110800100810</v>
      </c>
    </row>
    <row r="239" spans="1:7" s="6" customFormat="1" ht="15.75" x14ac:dyDescent="0.2">
      <c r="A239" s="9"/>
      <c r="B239" s="9"/>
      <c r="C239" s="9"/>
      <c r="D239" s="4" t="s">
        <v>1207</v>
      </c>
      <c r="E239" s="4" t="s">
        <v>240</v>
      </c>
      <c r="F239" s="3" t="s">
        <v>581</v>
      </c>
      <c r="G239" s="13">
        <v>4110800100811</v>
      </c>
    </row>
    <row r="240" spans="1:7" s="6" customFormat="1" ht="15.75" x14ac:dyDescent="0.2">
      <c r="A240" s="9"/>
      <c r="B240" s="9"/>
      <c r="C240" s="9"/>
      <c r="D240" s="4" t="s">
        <v>1207</v>
      </c>
      <c r="E240" s="4" t="s">
        <v>241</v>
      </c>
      <c r="F240" s="3" t="s">
        <v>582</v>
      </c>
      <c r="G240" s="13">
        <v>4110800100812</v>
      </c>
    </row>
    <row r="241" spans="1:7" s="6" customFormat="1" ht="15.75" x14ac:dyDescent="0.2">
      <c r="A241" s="9"/>
      <c r="B241" s="9"/>
      <c r="C241" s="9"/>
      <c r="D241" s="4" t="s">
        <v>1207</v>
      </c>
      <c r="E241" s="4" t="s">
        <v>242</v>
      </c>
      <c r="F241" s="3" t="s">
        <v>583</v>
      </c>
      <c r="G241" s="13">
        <v>4110800100813</v>
      </c>
    </row>
    <row r="242" spans="1:7" s="6" customFormat="1" ht="15.75" x14ac:dyDescent="0.2">
      <c r="A242" s="9"/>
      <c r="B242" s="9"/>
      <c r="C242" s="9"/>
      <c r="D242" s="4" t="s">
        <v>1207</v>
      </c>
      <c r="E242" s="4" t="s">
        <v>243</v>
      </c>
      <c r="F242" s="3" t="s">
        <v>584</v>
      </c>
      <c r="G242" s="13">
        <v>4110800100814</v>
      </c>
    </row>
    <row r="243" spans="1:7" s="6" customFormat="1" ht="15.75" x14ac:dyDescent="0.2">
      <c r="A243" s="9"/>
      <c r="B243" s="9"/>
      <c r="C243" s="9"/>
      <c r="D243" s="4" t="s">
        <v>1207</v>
      </c>
      <c r="E243" s="4" t="s">
        <v>244</v>
      </c>
      <c r="F243" s="3" t="s">
        <v>585</v>
      </c>
      <c r="G243" s="13">
        <v>4110800100815</v>
      </c>
    </row>
    <row r="244" spans="1:7" s="6" customFormat="1" ht="15.75" x14ac:dyDescent="0.2">
      <c r="A244" s="9"/>
      <c r="B244" s="9"/>
      <c r="C244" s="9"/>
      <c r="D244" s="4" t="s">
        <v>1207</v>
      </c>
      <c r="E244" s="4" t="s">
        <v>245</v>
      </c>
      <c r="F244" s="3" t="s">
        <v>586</v>
      </c>
      <c r="G244" s="13">
        <v>4110800100816</v>
      </c>
    </row>
    <row r="245" spans="1:7" s="6" customFormat="1" ht="15.75" x14ac:dyDescent="0.2">
      <c r="A245" s="9"/>
      <c r="B245" s="9"/>
      <c r="C245" s="9"/>
      <c r="D245" s="4" t="s">
        <v>1207</v>
      </c>
      <c r="E245" s="4" t="s">
        <v>246</v>
      </c>
      <c r="F245" s="3" t="s">
        <v>587</v>
      </c>
      <c r="G245" s="13">
        <v>4110800100817</v>
      </c>
    </row>
    <row r="246" spans="1:7" s="6" customFormat="1" ht="15.75" x14ac:dyDescent="0.2">
      <c r="A246" s="9"/>
      <c r="B246" s="9"/>
      <c r="C246" s="9"/>
      <c r="D246" s="4" t="s">
        <v>1207</v>
      </c>
      <c r="E246" s="4" t="s">
        <v>247</v>
      </c>
      <c r="F246" s="3" t="s">
        <v>588</v>
      </c>
      <c r="G246" s="13">
        <v>4110800100818</v>
      </c>
    </row>
    <row r="247" spans="1:7" s="6" customFormat="1" ht="15.75" x14ac:dyDescent="0.2">
      <c r="A247" s="9"/>
      <c r="B247" s="9"/>
      <c r="C247" s="9"/>
      <c r="D247" s="4" t="s">
        <v>1207</v>
      </c>
      <c r="E247" s="4" t="s">
        <v>248</v>
      </c>
      <c r="F247" s="3" t="s">
        <v>589</v>
      </c>
      <c r="G247" s="13">
        <v>4110800100819</v>
      </c>
    </row>
    <row r="248" spans="1:7" s="6" customFormat="1" ht="15.75" x14ac:dyDescent="0.2">
      <c r="A248" s="9"/>
      <c r="B248" s="9"/>
      <c r="C248" s="9"/>
      <c r="D248" s="4" t="s">
        <v>1207</v>
      </c>
      <c r="E248" s="4" t="s">
        <v>249</v>
      </c>
      <c r="F248" s="3" t="s">
        <v>590</v>
      </c>
      <c r="G248" s="13">
        <v>4110800100820</v>
      </c>
    </row>
    <row r="249" spans="1:7" s="6" customFormat="1" ht="15.75" x14ac:dyDescent="0.2">
      <c r="A249" s="9"/>
      <c r="B249" s="9"/>
      <c r="C249" s="9"/>
      <c r="D249" s="4" t="s">
        <v>1207</v>
      </c>
      <c r="E249" s="4" t="s">
        <v>250</v>
      </c>
      <c r="F249" s="3" t="s">
        <v>591</v>
      </c>
      <c r="G249" s="13">
        <v>4110800100821</v>
      </c>
    </row>
    <row r="250" spans="1:7" s="6" customFormat="1" ht="15.75" x14ac:dyDescent="0.2">
      <c r="A250" s="9"/>
      <c r="B250" s="9"/>
      <c r="C250" s="9"/>
      <c r="D250" s="4" t="s">
        <v>1207</v>
      </c>
      <c r="E250" s="4" t="s">
        <v>251</v>
      </c>
      <c r="F250" s="3" t="s">
        <v>592</v>
      </c>
      <c r="G250" s="13">
        <v>4110800100822</v>
      </c>
    </row>
    <row r="251" spans="1:7" s="6" customFormat="1" ht="15.75" x14ac:dyDescent="0.2">
      <c r="A251" s="9"/>
      <c r="B251" s="9"/>
      <c r="C251" s="9"/>
      <c r="D251" s="4" t="s">
        <v>1207</v>
      </c>
      <c r="E251" s="4" t="s">
        <v>252</v>
      </c>
      <c r="F251" s="3" t="s">
        <v>593</v>
      </c>
      <c r="G251" s="13">
        <v>4110800100823</v>
      </c>
    </row>
    <row r="252" spans="1:7" s="6" customFormat="1" ht="15.75" x14ac:dyDescent="0.2">
      <c r="A252" s="9" t="s">
        <v>1330</v>
      </c>
      <c r="B252" s="9" t="s">
        <v>1328</v>
      </c>
      <c r="C252" s="9" t="s">
        <v>1310</v>
      </c>
      <c r="D252" s="4" t="s">
        <v>1208</v>
      </c>
      <c r="E252" s="4" t="s">
        <v>253</v>
      </c>
      <c r="F252" s="3" t="s">
        <v>594</v>
      </c>
      <c r="G252" s="13">
        <v>4110800100824</v>
      </c>
    </row>
    <row r="253" spans="1:7" s="6" customFormat="1" ht="15.75" x14ac:dyDescent="0.2">
      <c r="A253" s="9"/>
      <c r="B253" s="9"/>
      <c r="C253" s="9"/>
      <c r="D253" s="4" t="s">
        <v>1208</v>
      </c>
      <c r="E253" s="4" t="s">
        <v>254</v>
      </c>
      <c r="F253" s="3" t="s">
        <v>595</v>
      </c>
      <c r="G253" s="13">
        <v>4110800100825</v>
      </c>
    </row>
    <row r="254" spans="1:7" s="6" customFormat="1" ht="15.75" x14ac:dyDescent="0.2">
      <c r="A254" s="9"/>
      <c r="B254" s="9"/>
      <c r="C254" s="9"/>
      <c r="D254" s="4" t="s">
        <v>1208</v>
      </c>
      <c r="E254" s="4" t="s">
        <v>255</v>
      </c>
      <c r="F254" s="3" t="s">
        <v>596</v>
      </c>
      <c r="G254" s="13">
        <v>4110800100826</v>
      </c>
    </row>
    <row r="255" spans="1:7" s="6" customFormat="1" ht="15.75" x14ac:dyDescent="0.2">
      <c r="A255" s="9"/>
      <c r="B255" s="9"/>
      <c r="C255" s="9"/>
      <c r="D255" s="4" t="s">
        <v>1208</v>
      </c>
      <c r="E255" s="4" t="s">
        <v>256</v>
      </c>
      <c r="F255" s="3" t="s">
        <v>597</v>
      </c>
      <c r="G255" s="13">
        <v>4110800100827</v>
      </c>
    </row>
    <row r="256" spans="1:7" s="6" customFormat="1" ht="15.75" x14ac:dyDescent="0.2">
      <c r="A256" s="9"/>
      <c r="B256" s="9"/>
      <c r="C256" s="9"/>
      <c r="D256" s="4" t="s">
        <v>1208</v>
      </c>
      <c r="E256" s="4" t="s">
        <v>257</v>
      </c>
      <c r="F256" s="3" t="s">
        <v>598</v>
      </c>
      <c r="G256" s="13">
        <v>4110800100828</v>
      </c>
    </row>
    <row r="257" spans="1:7" s="6" customFormat="1" ht="15.75" x14ac:dyDescent="0.2">
      <c r="A257" s="9"/>
      <c r="B257" s="9"/>
      <c r="C257" s="9"/>
      <c r="D257" s="4" t="s">
        <v>1208</v>
      </c>
      <c r="E257" s="4" t="s">
        <v>258</v>
      </c>
      <c r="F257" s="3" t="s">
        <v>599</v>
      </c>
      <c r="G257" s="13">
        <v>4110800100829</v>
      </c>
    </row>
    <row r="258" spans="1:7" s="6" customFormat="1" ht="15.75" x14ac:dyDescent="0.2">
      <c r="A258" s="9"/>
      <c r="B258" s="9"/>
      <c r="C258" s="9"/>
      <c r="D258" s="4" t="s">
        <v>1208</v>
      </c>
      <c r="E258" s="4" t="s">
        <v>259</v>
      </c>
      <c r="F258" s="3" t="s">
        <v>600</v>
      </c>
      <c r="G258" s="13">
        <v>4110800100830</v>
      </c>
    </row>
    <row r="259" spans="1:7" s="6" customFormat="1" ht="15.75" x14ac:dyDescent="0.2">
      <c r="A259" s="9"/>
      <c r="B259" s="9"/>
      <c r="C259" s="9"/>
      <c r="D259" s="4" t="s">
        <v>1208</v>
      </c>
      <c r="E259" s="4" t="s">
        <v>260</v>
      </c>
      <c r="F259" s="3" t="s">
        <v>601</v>
      </c>
      <c r="G259" s="13">
        <v>4110800100901</v>
      </c>
    </row>
    <row r="260" spans="1:7" s="6" customFormat="1" ht="15.75" x14ac:dyDescent="0.2">
      <c r="A260" s="9"/>
      <c r="B260" s="9"/>
      <c r="C260" s="9"/>
      <c r="D260" s="4" t="s">
        <v>1208</v>
      </c>
      <c r="E260" s="4" t="s">
        <v>261</v>
      </c>
      <c r="F260" s="3" t="s">
        <v>602</v>
      </c>
      <c r="G260" s="13">
        <v>4110800100902</v>
      </c>
    </row>
    <row r="261" spans="1:7" s="6" customFormat="1" ht="15.75" x14ac:dyDescent="0.2">
      <c r="A261" s="9"/>
      <c r="B261" s="9"/>
      <c r="C261" s="9"/>
      <c r="D261" s="4" t="s">
        <v>1208</v>
      </c>
      <c r="E261" s="4" t="s">
        <v>262</v>
      </c>
      <c r="F261" s="3" t="s">
        <v>603</v>
      </c>
      <c r="G261" s="13">
        <v>4110800100903</v>
      </c>
    </row>
    <row r="262" spans="1:7" s="6" customFormat="1" ht="15.75" x14ac:dyDescent="0.2">
      <c r="A262" s="9"/>
      <c r="B262" s="9"/>
      <c r="C262" s="9"/>
      <c r="D262" s="4" t="s">
        <v>1208</v>
      </c>
      <c r="E262" s="4" t="s">
        <v>263</v>
      </c>
      <c r="F262" s="3" t="s">
        <v>604</v>
      </c>
      <c r="G262" s="13">
        <v>4110800100904</v>
      </c>
    </row>
    <row r="263" spans="1:7" s="6" customFormat="1" ht="15.75" x14ac:dyDescent="0.2">
      <c r="A263" s="9"/>
      <c r="B263" s="9"/>
      <c r="C263" s="9"/>
      <c r="D263" s="4" t="s">
        <v>1208</v>
      </c>
      <c r="E263" s="4" t="s">
        <v>264</v>
      </c>
      <c r="F263" s="3" t="s">
        <v>605</v>
      </c>
      <c r="G263" s="13">
        <v>4110800100905</v>
      </c>
    </row>
    <row r="264" spans="1:7" s="6" customFormat="1" ht="15.75" x14ac:dyDescent="0.2">
      <c r="A264" s="9"/>
      <c r="B264" s="9"/>
      <c r="C264" s="9"/>
      <c r="D264" s="4" t="s">
        <v>1208</v>
      </c>
      <c r="E264" s="4" t="s">
        <v>265</v>
      </c>
      <c r="F264" s="3" t="s">
        <v>606</v>
      </c>
      <c r="G264" s="13">
        <v>4110800100906</v>
      </c>
    </row>
    <row r="265" spans="1:7" s="6" customFormat="1" ht="15.75" x14ac:dyDescent="0.2">
      <c r="A265" s="9"/>
      <c r="B265" s="9"/>
      <c r="C265" s="9"/>
      <c r="D265" s="4" t="s">
        <v>1208</v>
      </c>
      <c r="E265" s="4" t="s">
        <v>266</v>
      </c>
      <c r="F265" s="3" t="s">
        <v>607</v>
      </c>
      <c r="G265" s="13">
        <v>4110800100907</v>
      </c>
    </row>
    <row r="266" spans="1:7" s="6" customFormat="1" ht="15.75" x14ac:dyDescent="0.2">
      <c r="A266" s="9"/>
      <c r="B266" s="9"/>
      <c r="C266" s="9"/>
      <c r="D266" s="4" t="s">
        <v>1208</v>
      </c>
      <c r="E266" s="4" t="s">
        <v>267</v>
      </c>
      <c r="F266" s="3" t="s">
        <v>608</v>
      </c>
      <c r="G266" s="13">
        <v>4110800100908</v>
      </c>
    </row>
    <row r="267" spans="1:7" s="6" customFormat="1" ht="15.75" x14ac:dyDescent="0.2">
      <c r="A267" s="9"/>
      <c r="B267" s="9"/>
      <c r="C267" s="9"/>
      <c r="D267" s="4" t="s">
        <v>1208</v>
      </c>
      <c r="E267" s="4" t="s">
        <v>268</v>
      </c>
      <c r="F267" s="3" t="s">
        <v>609</v>
      </c>
      <c r="G267" s="13">
        <v>4110800100909</v>
      </c>
    </row>
    <row r="268" spans="1:7" s="6" customFormat="1" ht="15.75" x14ac:dyDescent="0.2">
      <c r="A268" s="9" t="s">
        <v>1329</v>
      </c>
      <c r="B268" s="9" t="s">
        <v>1327</v>
      </c>
      <c r="C268" s="9" t="s">
        <v>1311</v>
      </c>
      <c r="D268" s="4" t="s">
        <v>1209</v>
      </c>
      <c r="E268" s="4" t="s">
        <v>269</v>
      </c>
      <c r="F268" s="3" t="s">
        <v>610</v>
      </c>
      <c r="G268" s="13">
        <v>4110800103017</v>
      </c>
    </row>
    <row r="269" spans="1:7" s="6" customFormat="1" ht="15.75" x14ac:dyDescent="0.2">
      <c r="A269" s="9"/>
      <c r="B269" s="9"/>
      <c r="C269" s="9"/>
      <c r="D269" s="4" t="s">
        <v>1209</v>
      </c>
      <c r="E269" s="4" t="s">
        <v>312</v>
      </c>
      <c r="F269" s="3" t="s">
        <v>611</v>
      </c>
      <c r="G269" s="13">
        <v>4110800103018</v>
      </c>
    </row>
    <row r="270" spans="1:7" s="6" customFormat="1" ht="15.75" x14ac:dyDescent="0.2">
      <c r="A270" s="9"/>
      <c r="B270" s="9"/>
      <c r="C270" s="9"/>
      <c r="D270" s="4" t="s">
        <v>1209</v>
      </c>
      <c r="E270" s="4" t="s">
        <v>313</v>
      </c>
      <c r="F270" s="3" t="s">
        <v>612</v>
      </c>
      <c r="G270" s="13">
        <v>4110800103019</v>
      </c>
    </row>
    <row r="271" spans="1:7" s="6" customFormat="1" ht="15.75" x14ac:dyDescent="0.2">
      <c r="A271" s="9"/>
      <c r="B271" s="9"/>
      <c r="C271" s="9"/>
      <c r="D271" s="4" t="s">
        <v>1209</v>
      </c>
      <c r="E271" s="4" t="s">
        <v>314</v>
      </c>
      <c r="F271" s="3" t="s">
        <v>613</v>
      </c>
      <c r="G271" s="13">
        <v>4110800103020</v>
      </c>
    </row>
    <row r="272" spans="1:7" s="6" customFormat="1" ht="15.75" x14ac:dyDescent="0.2">
      <c r="A272" s="9"/>
      <c r="B272" s="9"/>
      <c r="C272" s="9"/>
      <c r="D272" s="4" t="s">
        <v>1209</v>
      </c>
      <c r="E272" s="4" t="s">
        <v>315</v>
      </c>
      <c r="F272" s="3" t="s">
        <v>614</v>
      </c>
      <c r="G272" s="13">
        <v>4110800103021</v>
      </c>
    </row>
    <row r="273" spans="1:7" s="6" customFormat="1" ht="15.75" x14ac:dyDescent="0.2">
      <c r="A273" s="9"/>
      <c r="B273" s="9"/>
      <c r="C273" s="9"/>
      <c r="D273" s="4" t="s">
        <v>1209</v>
      </c>
      <c r="E273" s="4" t="s">
        <v>316</v>
      </c>
      <c r="F273" s="3" t="s">
        <v>615</v>
      </c>
      <c r="G273" s="13">
        <v>4110800103022</v>
      </c>
    </row>
    <row r="274" spans="1:7" s="6" customFormat="1" ht="15.75" x14ac:dyDescent="0.2">
      <c r="A274" s="9"/>
      <c r="B274" s="9"/>
      <c r="C274" s="9"/>
      <c r="D274" s="4" t="s">
        <v>1209</v>
      </c>
      <c r="E274" s="4" t="s">
        <v>317</v>
      </c>
      <c r="F274" s="3" t="s">
        <v>616</v>
      </c>
      <c r="G274" s="13">
        <v>4110800103023</v>
      </c>
    </row>
    <row r="275" spans="1:7" s="6" customFormat="1" ht="15.75" x14ac:dyDescent="0.2">
      <c r="A275" s="9"/>
      <c r="B275" s="9"/>
      <c r="C275" s="9"/>
      <c r="D275" s="4" t="s">
        <v>1209</v>
      </c>
      <c r="E275" s="4" t="s">
        <v>318</v>
      </c>
      <c r="F275" s="3" t="s">
        <v>617</v>
      </c>
      <c r="G275" s="13">
        <v>4110800103024</v>
      </c>
    </row>
    <row r="276" spans="1:7" s="6" customFormat="1" ht="15.75" x14ac:dyDescent="0.2">
      <c r="A276" s="9"/>
      <c r="B276" s="9"/>
      <c r="C276" s="9"/>
      <c r="D276" s="4" t="s">
        <v>1209</v>
      </c>
      <c r="E276" s="4" t="s">
        <v>319</v>
      </c>
      <c r="F276" s="3" t="s">
        <v>618</v>
      </c>
      <c r="G276" s="13">
        <v>4110800103025</v>
      </c>
    </row>
    <row r="277" spans="1:7" s="6" customFormat="1" ht="15.75" x14ac:dyDescent="0.2">
      <c r="A277" s="9"/>
      <c r="B277" s="9"/>
      <c r="C277" s="9"/>
      <c r="D277" s="4" t="s">
        <v>1209</v>
      </c>
      <c r="E277" s="4" t="s">
        <v>320</v>
      </c>
      <c r="F277" s="3" t="s">
        <v>619</v>
      </c>
      <c r="G277" s="13">
        <v>4110800103026</v>
      </c>
    </row>
    <row r="278" spans="1:7" s="6" customFormat="1" ht="15.75" x14ac:dyDescent="0.2">
      <c r="A278" s="9"/>
      <c r="B278" s="9"/>
      <c r="C278" s="9"/>
      <c r="D278" s="4" t="s">
        <v>1209</v>
      </c>
      <c r="E278" s="4" t="s">
        <v>321</v>
      </c>
      <c r="F278" s="3" t="s">
        <v>620</v>
      </c>
      <c r="G278" s="13">
        <v>4110800103027</v>
      </c>
    </row>
    <row r="279" spans="1:7" s="6" customFormat="1" ht="15.75" x14ac:dyDescent="0.2">
      <c r="A279" s="9"/>
      <c r="B279" s="9"/>
      <c r="C279" s="9"/>
      <c r="D279" s="4" t="s">
        <v>1209</v>
      </c>
      <c r="E279" s="4" t="s">
        <v>322</v>
      </c>
      <c r="F279" s="3" t="s">
        <v>621</v>
      </c>
      <c r="G279" s="13">
        <v>4110800103028</v>
      </c>
    </row>
    <row r="280" spans="1:7" s="6" customFormat="1" ht="15.75" x14ac:dyDescent="0.2">
      <c r="A280" s="9"/>
      <c r="B280" s="9"/>
      <c r="C280" s="9"/>
      <c r="D280" s="4" t="s">
        <v>1209</v>
      </c>
      <c r="E280" s="4" t="s">
        <v>323</v>
      </c>
      <c r="F280" s="3" t="s">
        <v>622</v>
      </c>
      <c r="G280" s="13">
        <v>4110800103029</v>
      </c>
    </row>
    <row r="281" spans="1:7" s="6" customFormat="1" ht="15.75" x14ac:dyDescent="0.2">
      <c r="A281" s="9"/>
      <c r="B281" s="9"/>
      <c r="C281" s="9"/>
      <c r="D281" s="4" t="s">
        <v>1209</v>
      </c>
      <c r="E281" s="4" t="s">
        <v>324</v>
      </c>
      <c r="F281" s="3" t="s">
        <v>623</v>
      </c>
      <c r="G281" s="13">
        <v>4110800103030</v>
      </c>
    </row>
    <row r="282" spans="1:7" s="6" customFormat="1" ht="15.75" x14ac:dyDescent="0.2">
      <c r="A282" s="9" t="s">
        <v>1329</v>
      </c>
      <c r="B282" s="9" t="s">
        <v>1327</v>
      </c>
      <c r="C282" s="9" t="s">
        <v>1311</v>
      </c>
      <c r="D282" s="4" t="s">
        <v>1210</v>
      </c>
      <c r="E282" s="4" t="s">
        <v>270</v>
      </c>
      <c r="F282" s="3" t="s">
        <v>624</v>
      </c>
      <c r="G282" s="13">
        <v>4110800103101</v>
      </c>
    </row>
    <row r="283" spans="1:7" s="6" customFormat="1" ht="15.75" x14ac:dyDescent="0.2">
      <c r="A283" s="9"/>
      <c r="B283" s="9"/>
      <c r="C283" s="9"/>
      <c r="D283" s="4" t="s">
        <v>1210</v>
      </c>
      <c r="E283" s="4" t="s">
        <v>299</v>
      </c>
      <c r="F283" s="3" t="s">
        <v>625</v>
      </c>
      <c r="G283" s="13">
        <v>4110800103102</v>
      </c>
    </row>
    <row r="284" spans="1:7" s="6" customFormat="1" ht="15.75" x14ac:dyDescent="0.2">
      <c r="A284" s="9"/>
      <c r="B284" s="9"/>
      <c r="C284" s="9"/>
      <c r="D284" s="4" t="s">
        <v>1210</v>
      </c>
      <c r="E284" s="4" t="s">
        <v>300</v>
      </c>
      <c r="F284" s="3" t="s">
        <v>626</v>
      </c>
      <c r="G284" s="13">
        <v>4110800103103</v>
      </c>
    </row>
    <row r="285" spans="1:7" s="6" customFormat="1" ht="15.75" x14ac:dyDescent="0.2">
      <c r="A285" s="9"/>
      <c r="B285" s="9"/>
      <c r="C285" s="9"/>
      <c r="D285" s="4" t="s">
        <v>1210</v>
      </c>
      <c r="E285" s="4" t="s">
        <v>301</v>
      </c>
      <c r="F285" s="3" t="s">
        <v>627</v>
      </c>
      <c r="G285" s="13">
        <v>4110800103104</v>
      </c>
    </row>
    <row r="286" spans="1:7" s="6" customFormat="1" ht="15.75" x14ac:dyDescent="0.2">
      <c r="A286" s="9"/>
      <c r="B286" s="9"/>
      <c r="C286" s="9"/>
      <c r="D286" s="4" t="s">
        <v>1210</v>
      </c>
      <c r="E286" s="4" t="s">
        <v>302</v>
      </c>
      <c r="F286" s="3" t="s">
        <v>628</v>
      </c>
      <c r="G286" s="13">
        <v>4110800103105</v>
      </c>
    </row>
    <row r="287" spans="1:7" s="6" customFormat="1" ht="15.75" x14ac:dyDescent="0.2">
      <c r="A287" s="9"/>
      <c r="B287" s="9"/>
      <c r="C287" s="9"/>
      <c r="D287" s="4" t="s">
        <v>1210</v>
      </c>
      <c r="E287" s="4" t="s">
        <v>303</v>
      </c>
      <c r="F287" s="3" t="s">
        <v>629</v>
      </c>
      <c r="G287" s="13">
        <v>4110800103106</v>
      </c>
    </row>
    <row r="288" spans="1:7" s="6" customFormat="1" ht="15.75" x14ac:dyDescent="0.2">
      <c r="A288" s="9"/>
      <c r="B288" s="9"/>
      <c r="C288" s="9"/>
      <c r="D288" s="4" t="s">
        <v>1210</v>
      </c>
      <c r="E288" s="4" t="s">
        <v>304</v>
      </c>
      <c r="F288" s="3" t="s">
        <v>630</v>
      </c>
      <c r="G288" s="13">
        <v>4110800103107</v>
      </c>
    </row>
    <row r="289" spans="1:7" s="6" customFormat="1" ht="15.75" x14ac:dyDescent="0.2">
      <c r="A289" s="9"/>
      <c r="B289" s="9"/>
      <c r="C289" s="9"/>
      <c r="D289" s="4" t="s">
        <v>1210</v>
      </c>
      <c r="E289" s="4" t="s">
        <v>305</v>
      </c>
      <c r="F289" s="3" t="s">
        <v>631</v>
      </c>
      <c r="G289" s="13">
        <v>4110800103108</v>
      </c>
    </row>
    <row r="290" spans="1:7" s="6" customFormat="1" ht="15.75" x14ac:dyDescent="0.2">
      <c r="A290" s="9"/>
      <c r="B290" s="9"/>
      <c r="C290" s="9"/>
      <c r="D290" s="4" t="s">
        <v>1210</v>
      </c>
      <c r="E290" s="4" t="s">
        <v>306</v>
      </c>
      <c r="F290" s="3" t="s">
        <v>632</v>
      </c>
      <c r="G290" s="13">
        <v>4110800103109</v>
      </c>
    </row>
    <row r="291" spans="1:7" s="6" customFormat="1" ht="15.75" x14ac:dyDescent="0.2">
      <c r="A291" s="9"/>
      <c r="B291" s="9"/>
      <c r="C291" s="9"/>
      <c r="D291" s="4" t="s">
        <v>1210</v>
      </c>
      <c r="E291" s="4" t="s">
        <v>307</v>
      </c>
      <c r="F291" s="3" t="s">
        <v>633</v>
      </c>
      <c r="G291" s="13">
        <v>4110800103110</v>
      </c>
    </row>
    <row r="292" spans="1:7" s="6" customFormat="1" ht="15.75" x14ac:dyDescent="0.2">
      <c r="A292" s="9"/>
      <c r="B292" s="9"/>
      <c r="C292" s="9"/>
      <c r="D292" s="4" t="s">
        <v>1210</v>
      </c>
      <c r="E292" s="4" t="s">
        <v>308</v>
      </c>
      <c r="F292" s="3" t="s">
        <v>634</v>
      </c>
      <c r="G292" s="13">
        <v>4110800103111</v>
      </c>
    </row>
    <row r="293" spans="1:7" s="6" customFormat="1" ht="15.75" x14ac:dyDescent="0.2">
      <c r="A293" s="9"/>
      <c r="B293" s="9"/>
      <c r="C293" s="9"/>
      <c r="D293" s="4" t="s">
        <v>1210</v>
      </c>
      <c r="E293" s="4" t="s">
        <v>309</v>
      </c>
      <c r="F293" s="3" t="s">
        <v>635</v>
      </c>
      <c r="G293" s="13">
        <v>4110800103112</v>
      </c>
    </row>
    <row r="294" spans="1:7" s="6" customFormat="1" ht="15.75" x14ac:dyDescent="0.2">
      <c r="A294" s="9"/>
      <c r="B294" s="9"/>
      <c r="C294" s="9"/>
      <c r="D294" s="4" t="s">
        <v>1210</v>
      </c>
      <c r="E294" s="4" t="s">
        <v>310</v>
      </c>
      <c r="F294" s="3" t="s">
        <v>636</v>
      </c>
      <c r="G294" s="13">
        <v>4110800103113</v>
      </c>
    </row>
    <row r="295" spans="1:7" s="6" customFormat="1" ht="15.75" x14ac:dyDescent="0.2">
      <c r="A295" s="9"/>
      <c r="B295" s="9"/>
      <c r="C295" s="9"/>
      <c r="D295" s="4" t="s">
        <v>1210</v>
      </c>
      <c r="E295" s="4" t="s">
        <v>311</v>
      </c>
      <c r="F295" s="3" t="s">
        <v>637</v>
      </c>
      <c r="G295" s="13">
        <v>4110800103114</v>
      </c>
    </row>
    <row r="296" spans="1:7" s="6" customFormat="1" ht="15.75" x14ac:dyDescent="0.2">
      <c r="A296" s="9" t="s">
        <v>1329</v>
      </c>
      <c r="B296" s="9" t="s">
        <v>1327</v>
      </c>
      <c r="C296" s="9" t="s">
        <v>1311</v>
      </c>
      <c r="D296" s="4" t="s">
        <v>1211</v>
      </c>
      <c r="E296" s="4" t="s">
        <v>271</v>
      </c>
      <c r="F296" s="3" t="s">
        <v>638</v>
      </c>
      <c r="G296" s="13">
        <v>4110800103115</v>
      </c>
    </row>
    <row r="297" spans="1:7" s="6" customFormat="1" ht="15.75" x14ac:dyDescent="0.2">
      <c r="A297" s="9"/>
      <c r="B297" s="9"/>
      <c r="C297" s="9"/>
      <c r="D297" s="4" t="s">
        <v>1211</v>
      </c>
      <c r="E297" s="4" t="s">
        <v>286</v>
      </c>
      <c r="F297" s="3" t="s">
        <v>639</v>
      </c>
      <c r="G297" s="13">
        <v>4110800103116</v>
      </c>
    </row>
    <row r="298" spans="1:7" s="6" customFormat="1" ht="15.75" x14ac:dyDescent="0.2">
      <c r="A298" s="9"/>
      <c r="B298" s="9"/>
      <c r="C298" s="9"/>
      <c r="D298" s="4" t="s">
        <v>1211</v>
      </c>
      <c r="E298" s="4" t="s">
        <v>287</v>
      </c>
      <c r="F298" s="3" t="s">
        <v>640</v>
      </c>
      <c r="G298" s="13">
        <v>4110800103117</v>
      </c>
    </row>
    <row r="299" spans="1:7" s="6" customFormat="1" ht="15.75" x14ac:dyDescent="0.2">
      <c r="A299" s="9"/>
      <c r="B299" s="9"/>
      <c r="C299" s="9"/>
      <c r="D299" s="4" t="s">
        <v>1211</v>
      </c>
      <c r="E299" s="4" t="s">
        <v>288</v>
      </c>
      <c r="F299" s="3" t="s">
        <v>641</v>
      </c>
      <c r="G299" s="13">
        <v>4110800103118</v>
      </c>
    </row>
    <row r="300" spans="1:7" s="6" customFormat="1" ht="15.75" x14ac:dyDescent="0.2">
      <c r="A300" s="9"/>
      <c r="B300" s="9"/>
      <c r="C300" s="9"/>
      <c r="D300" s="4" t="s">
        <v>1211</v>
      </c>
      <c r="E300" s="4" t="s">
        <v>289</v>
      </c>
      <c r="F300" s="3" t="s">
        <v>642</v>
      </c>
      <c r="G300" s="13">
        <v>4110800103119</v>
      </c>
    </row>
    <row r="301" spans="1:7" s="6" customFormat="1" ht="15.75" x14ac:dyDescent="0.2">
      <c r="A301" s="9"/>
      <c r="B301" s="9"/>
      <c r="C301" s="9"/>
      <c r="D301" s="4" t="s">
        <v>1211</v>
      </c>
      <c r="E301" s="4" t="s">
        <v>290</v>
      </c>
      <c r="F301" s="3" t="s">
        <v>643</v>
      </c>
      <c r="G301" s="13">
        <v>4110800103120</v>
      </c>
    </row>
    <row r="302" spans="1:7" s="6" customFormat="1" ht="15.75" x14ac:dyDescent="0.2">
      <c r="A302" s="9"/>
      <c r="B302" s="9"/>
      <c r="C302" s="9"/>
      <c r="D302" s="4" t="s">
        <v>1211</v>
      </c>
      <c r="E302" s="4" t="s">
        <v>291</v>
      </c>
      <c r="F302" s="3" t="s">
        <v>644</v>
      </c>
      <c r="G302" s="13">
        <v>4110800103121</v>
      </c>
    </row>
    <row r="303" spans="1:7" s="6" customFormat="1" ht="15.75" x14ac:dyDescent="0.2">
      <c r="A303" s="9"/>
      <c r="B303" s="9"/>
      <c r="C303" s="9"/>
      <c r="D303" s="4" t="s">
        <v>1211</v>
      </c>
      <c r="E303" s="4" t="s">
        <v>292</v>
      </c>
      <c r="F303" s="3" t="s">
        <v>645</v>
      </c>
      <c r="G303" s="13">
        <v>4110800103122</v>
      </c>
    </row>
    <row r="304" spans="1:7" s="6" customFormat="1" ht="15.75" x14ac:dyDescent="0.2">
      <c r="A304" s="9"/>
      <c r="B304" s="9"/>
      <c r="C304" s="9"/>
      <c r="D304" s="4" t="s">
        <v>1211</v>
      </c>
      <c r="E304" s="4" t="s">
        <v>293</v>
      </c>
      <c r="F304" s="3" t="s">
        <v>646</v>
      </c>
      <c r="G304" s="13">
        <v>4110800103123</v>
      </c>
    </row>
    <row r="305" spans="1:7" s="6" customFormat="1" ht="15.75" x14ac:dyDescent="0.2">
      <c r="A305" s="9"/>
      <c r="B305" s="9"/>
      <c r="C305" s="9"/>
      <c r="D305" s="4" t="s">
        <v>1211</v>
      </c>
      <c r="E305" s="4" t="s">
        <v>294</v>
      </c>
      <c r="F305" s="3" t="s">
        <v>647</v>
      </c>
      <c r="G305" s="13">
        <v>4110800103124</v>
      </c>
    </row>
    <row r="306" spans="1:7" s="6" customFormat="1" ht="15.75" x14ac:dyDescent="0.2">
      <c r="A306" s="9"/>
      <c r="B306" s="9"/>
      <c r="C306" s="9"/>
      <c r="D306" s="4" t="s">
        <v>1211</v>
      </c>
      <c r="E306" s="4" t="s">
        <v>295</v>
      </c>
      <c r="F306" s="3" t="s">
        <v>648</v>
      </c>
      <c r="G306" s="13">
        <v>4110800103125</v>
      </c>
    </row>
    <row r="307" spans="1:7" s="6" customFormat="1" ht="15.75" x14ac:dyDescent="0.2">
      <c r="A307" s="9"/>
      <c r="B307" s="9"/>
      <c r="C307" s="9"/>
      <c r="D307" s="4" t="s">
        <v>1211</v>
      </c>
      <c r="E307" s="4" t="s">
        <v>296</v>
      </c>
      <c r="F307" s="3" t="s">
        <v>649</v>
      </c>
      <c r="G307" s="13">
        <v>4110800103126</v>
      </c>
    </row>
    <row r="308" spans="1:7" s="6" customFormat="1" ht="15.75" x14ac:dyDescent="0.2">
      <c r="A308" s="9"/>
      <c r="B308" s="9"/>
      <c r="C308" s="9"/>
      <c r="D308" s="4" t="s">
        <v>1211</v>
      </c>
      <c r="E308" s="4" t="s">
        <v>297</v>
      </c>
      <c r="F308" s="3" t="s">
        <v>650</v>
      </c>
      <c r="G308" s="13">
        <v>4110800103127</v>
      </c>
    </row>
    <row r="309" spans="1:7" s="6" customFormat="1" ht="15.75" x14ac:dyDescent="0.2">
      <c r="A309" s="9"/>
      <c r="B309" s="9"/>
      <c r="C309" s="9"/>
      <c r="D309" s="4" t="s">
        <v>1211</v>
      </c>
      <c r="E309" s="4" t="s">
        <v>298</v>
      </c>
      <c r="F309" s="3" t="s">
        <v>651</v>
      </c>
      <c r="G309" s="13">
        <v>4110800103128</v>
      </c>
    </row>
    <row r="310" spans="1:7" s="6" customFormat="1" ht="15.75" x14ac:dyDescent="0.2">
      <c r="A310" s="9" t="s">
        <v>1329</v>
      </c>
      <c r="B310" s="9" t="s">
        <v>1327</v>
      </c>
      <c r="C310" s="9" t="s">
        <v>1311</v>
      </c>
      <c r="D310" s="4" t="s">
        <v>1212</v>
      </c>
      <c r="E310" s="4" t="s">
        <v>272</v>
      </c>
      <c r="F310" s="3" t="s">
        <v>652</v>
      </c>
      <c r="G310" s="13">
        <v>4110800103129</v>
      </c>
    </row>
    <row r="311" spans="1:7" s="6" customFormat="1" ht="15.75" x14ac:dyDescent="0.2">
      <c r="A311" s="9"/>
      <c r="B311" s="9"/>
      <c r="C311" s="9"/>
      <c r="D311" s="4" t="s">
        <v>1212</v>
      </c>
      <c r="E311" s="4" t="s">
        <v>273</v>
      </c>
      <c r="F311" s="3" t="s">
        <v>653</v>
      </c>
      <c r="G311" s="13">
        <v>4110800103130</v>
      </c>
    </row>
    <row r="312" spans="1:7" s="6" customFormat="1" ht="15.75" x14ac:dyDescent="0.2">
      <c r="A312" s="9"/>
      <c r="B312" s="9"/>
      <c r="C312" s="9"/>
      <c r="D312" s="4" t="s">
        <v>1212</v>
      </c>
      <c r="E312" s="4" t="s">
        <v>274</v>
      </c>
      <c r="F312" s="3" t="s">
        <v>654</v>
      </c>
      <c r="G312" s="13">
        <v>4110800103201</v>
      </c>
    </row>
    <row r="313" spans="1:7" s="6" customFormat="1" ht="15.75" x14ac:dyDescent="0.2">
      <c r="A313" s="9"/>
      <c r="B313" s="9"/>
      <c r="C313" s="9"/>
      <c r="D313" s="4" t="s">
        <v>1212</v>
      </c>
      <c r="E313" s="4" t="s">
        <v>275</v>
      </c>
      <c r="F313" s="3" t="s">
        <v>655</v>
      </c>
      <c r="G313" s="13">
        <v>4110800103202</v>
      </c>
    </row>
    <row r="314" spans="1:7" s="6" customFormat="1" ht="15.75" x14ac:dyDescent="0.2">
      <c r="A314" s="9"/>
      <c r="B314" s="9"/>
      <c r="C314" s="9"/>
      <c r="D314" s="4" t="s">
        <v>1212</v>
      </c>
      <c r="E314" s="4" t="s">
        <v>276</v>
      </c>
      <c r="F314" s="3" t="s">
        <v>656</v>
      </c>
      <c r="G314" s="13">
        <v>4110800103203</v>
      </c>
    </row>
    <row r="315" spans="1:7" s="6" customFormat="1" ht="15.75" x14ac:dyDescent="0.2">
      <c r="A315" s="9"/>
      <c r="B315" s="9"/>
      <c r="C315" s="9"/>
      <c r="D315" s="4" t="s">
        <v>1212</v>
      </c>
      <c r="E315" s="4" t="s">
        <v>277</v>
      </c>
      <c r="F315" s="3" t="s">
        <v>657</v>
      </c>
      <c r="G315" s="13">
        <v>4110800103204</v>
      </c>
    </row>
    <row r="316" spans="1:7" s="6" customFormat="1" ht="15.75" x14ac:dyDescent="0.2">
      <c r="A316" s="9"/>
      <c r="B316" s="9"/>
      <c r="C316" s="9"/>
      <c r="D316" s="4" t="s">
        <v>1212</v>
      </c>
      <c r="E316" s="4" t="s">
        <v>278</v>
      </c>
      <c r="F316" s="3" t="s">
        <v>658</v>
      </c>
      <c r="G316" s="13">
        <v>4110800103205</v>
      </c>
    </row>
    <row r="317" spans="1:7" s="6" customFormat="1" ht="15.75" x14ac:dyDescent="0.2">
      <c r="A317" s="9"/>
      <c r="B317" s="9"/>
      <c r="C317" s="9"/>
      <c r="D317" s="4" t="s">
        <v>1212</v>
      </c>
      <c r="E317" s="4" t="s">
        <v>279</v>
      </c>
      <c r="F317" s="3" t="s">
        <v>659</v>
      </c>
      <c r="G317" s="13">
        <v>4110800103206</v>
      </c>
    </row>
    <row r="318" spans="1:7" s="6" customFormat="1" ht="15.75" x14ac:dyDescent="0.2">
      <c r="A318" s="9"/>
      <c r="B318" s="9"/>
      <c r="C318" s="9"/>
      <c r="D318" s="4" t="s">
        <v>1212</v>
      </c>
      <c r="E318" s="4" t="s">
        <v>280</v>
      </c>
      <c r="F318" s="3" t="s">
        <v>660</v>
      </c>
      <c r="G318" s="13">
        <v>4110800103207</v>
      </c>
    </row>
    <row r="319" spans="1:7" s="6" customFormat="1" ht="15.75" x14ac:dyDescent="0.2">
      <c r="A319" s="9"/>
      <c r="B319" s="9"/>
      <c r="C319" s="9"/>
      <c r="D319" s="4" t="s">
        <v>1212</v>
      </c>
      <c r="E319" s="4" t="s">
        <v>281</v>
      </c>
      <c r="F319" s="3" t="s">
        <v>661</v>
      </c>
      <c r="G319" s="13">
        <v>4110800103208</v>
      </c>
    </row>
    <row r="320" spans="1:7" s="6" customFormat="1" ht="15.75" x14ac:dyDescent="0.2">
      <c r="A320" s="9"/>
      <c r="B320" s="9"/>
      <c r="C320" s="9"/>
      <c r="D320" s="4" t="s">
        <v>1212</v>
      </c>
      <c r="E320" s="4" t="s">
        <v>282</v>
      </c>
      <c r="F320" s="3" t="s">
        <v>662</v>
      </c>
      <c r="G320" s="13">
        <v>4110800103209</v>
      </c>
    </row>
    <row r="321" spans="1:7" s="6" customFormat="1" ht="15.75" x14ac:dyDescent="0.2">
      <c r="A321" s="9"/>
      <c r="B321" s="9"/>
      <c r="C321" s="9"/>
      <c r="D321" s="4" t="s">
        <v>1212</v>
      </c>
      <c r="E321" s="4" t="s">
        <v>283</v>
      </c>
      <c r="F321" s="3" t="s">
        <v>663</v>
      </c>
      <c r="G321" s="13">
        <v>4110800103210</v>
      </c>
    </row>
    <row r="322" spans="1:7" s="6" customFormat="1" ht="15.75" x14ac:dyDescent="0.2">
      <c r="A322" s="9"/>
      <c r="B322" s="9"/>
      <c r="C322" s="9"/>
      <c r="D322" s="4" t="s">
        <v>1212</v>
      </c>
      <c r="E322" s="4" t="s">
        <v>284</v>
      </c>
      <c r="F322" s="3" t="s">
        <v>664</v>
      </c>
      <c r="G322" s="13">
        <v>4110800103211</v>
      </c>
    </row>
    <row r="323" spans="1:7" s="6" customFormat="1" ht="15.75" x14ac:dyDescent="0.2">
      <c r="A323" s="9"/>
      <c r="B323" s="9"/>
      <c r="C323" s="9"/>
      <c r="D323" s="4" t="s">
        <v>1212</v>
      </c>
      <c r="E323" s="4" t="s">
        <v>285</v>
      </c>
      <c r="F323" s="3" t="s">
        <v>665</v>
      </c>
      <c r="G323" s="13">
        <v>4110800103212</v>
      </c>
    </row>
    <row r="324" spans="1:7" s="6" customFormat="1" ht="15.75" x14ac:dyDescent="0.2">
      <c r="A324" s="9" t="s">
        <v>1322</v>
      </c>
      <c r="B324" s="9" t="s">
        <v>1320</v>
      </c>
      <c r="C324" s="9" t="s">
        <v>1312</v>
      </c>
      <c r="D324" s="4" t="s">
        <v>1192</v>
      </c>
      <c r="E324" s="4" t="s">
        <v>5</v>
      </c>
      <c r="F324" s="3" t="s">
        <v>666</v>
      </c>
      <c r="G324" s="13">
        <v>4110800101012</v>
      </c>
    </row>
    <row r="325" spans="1:7" s="6" customFormat="1" ht="15.75" x14ac:dyDescent="0.2">
      <c r="A325" s="9"/>
      <c r="B325" s="9"/>
      <c r="C325" s="9"/>
      <c r="D325" s="4" t="s">
        <v>1192</v>
      </c>
      <c r="E325" s="4" t="s">
        <v>6</v>
      </c>
      <c r="F325" s="3" t="s">
        <v>667</v>
      </c>
      <c r="G325" s="13">
        <v>4110800101013</v>
      </c>
    </row>
    <row r="326" spans="1:7" s="6" customFormat="1" ht="15.75" x14ac:dyDescent="0.2">
      <c r="A326" s="9"/>
      <c r="B326" s="9"/>
      <c r="C326" s="9"/>
      <c r="D326" s="4" t="s">
        <v>1192</v>
      </c>
      <c r="E326" s="4" t="s">
        <v>7</v>
      </c>
      <c r="F326" s="3" t="s">
        <v>668</v>
      </c>
      <c r="G326" s="13">
        <v>4110800101014</v>
      </c>
    </row>
    <row r="327" spans="1:7" s="6" customFormat="1" ht="15.75" x14ac:dyDescent="0.2">
      <c r="A327" s="9"/>
      <c r="B327" s="9"/>
      <c r="C327" s="9"/>
      <c r="D327" s="4" t="s">
        <v>1192</v>
      </c>
      <c r="E327" s="4" t="s">
        <v>8</v>
      </c>
      <c r="F327" s="3" t="s">
        <v>669</v>
      </c>
      <c r="G327" s="13">
        <v>4110800101015</v>
      </c>
    </row>
    <row r="328" spans="1:7" s="6" customFormat="1" ht="15.75" x14ac:dyDescent="0.2">
      <c r="A328" s="9"/>
      <c r="B328" s="9"/>
      <c r="C328" s="9"/>
      <c r="D328" s="4" t="s">
        <v>1192</v>
      </c>
      <c r="E328" s="4" t="s">
        <v>9</v>
      </c>
      <c r="F328" s="3" t="s">
        <v>670</v>
      </c>
      <c r="G328" s="13">
        <v>4110800101016</v>
      </c>
    </row>
    <row r="329" spans="1:7" s="6" customFormat="1" ht="15.75" x14ac:dyDescent="0.2">
      <c r="A329" s="9"/>
      <c r="B329" s="9"/>
      <c r="C329" s="9"/>
      <c r="D329" s="4" t="s">
        <v>1192</v>
      </c>
      <c r="E329" s="4" t="s">
        <v>10</v>
      </c>
      <c r="F329" s="3" t="s">
        <v>671</v>
      </c>
      <c r="G329" s="13">
        <v>4110800101017</v>
      </c>
    </row>
    <row r="330" spans="1:7" s="6" customFormat="1" ht="15.75" x14ac:dyDescent="0.2">
      <c r="A330" s="9"/>
      <c r="B330" s="9"/>
      <c r="C330" s="9"/>
      <c r="D330" s="4" t="s">
        <v>1192</v>
      </c>
      <c r="E330" s="4" t="s">
        <v>11</v>
      </c>
      <c r="F330" s="3" t="s">
        <v>672</v>
      </c>
      <c r="G330" s="13">
        <v>4110800101018</v>
      </c>
    </row>
    <row r="331" spans="1:7" s="6" customFormat="1" ht="15.75" x14ac:dyDescent="0.2">
      <c r="A331" s="9"/>
      <c r="B331" s="9"/>
      <c r="C331" s="9"/>
      <c r="D331" s="4" t="s">
        <v>1192</v>
      </c>
      <c r="E331" s="4" t="s">
        <v>12</v>
      </c>
      <c r="F331" s="3" t="s">
        <v>673</v>
      </c>
      <c r="G331" s="13">
        <v>4110800101019</v>
      </c>
    </row>
    <row r="332" spans="1:7" s="6" customFormat="1" ht="15.75" x14ac:dyDescent="0.2">
      <c r="A332" s="9"/>
      <c r="B332" s="9"/>
      <c r="C332" s="9"/>
      <c r="D332" s="4" t="s">
        <v>1192</v>
      </c>
      <c r="E332" s="4" t="s">
        <v>13</v>
      </c>
      <c r="F332" s="3" t="s">
        <v>674</v>
      </c>
      <c r="G332" s="13">
        <v>4110800101020</v>
      </c>
    </row>
    <row r="333" spans="1:7" s="6" customFormat="1" ht="15.75" x14ac:dyDescent="0.2">
      <c r="A333" s="9"/>
      <c r="B333" s="9"/>
      <c r="C333" s="9"/>
      <c r="D333" s="4" t="s">
        <v>1192</v>
      </c>
      <c r="E333" s="4" t="s">
        <v>14</v>
      </c>
      <c r="F333" s="3" t="s">
        <v>675</v>
      </c>
      <c r="G333" s="13">
        <v>4110800101021</v>
      </c>
    </row>
    <row r="334" spans="1:7" s="6" customFormat="1" ht="15.75" x14ac:dyDescent="0.2">
      <c r="A334" s="9"/>
      <c r="B334" s="9"/>
      <c r="C334" s="9"/>
      <c r="D334" s="4" t="s">
        <v>1192</v>
      </c>
      <c r="E334" s="4" t="s">
        <v>15</v>
      </c>
      <c r="F334" s="3" t="s">
        <v>676</v>
      </c>
      <c r="G334" s="13">
        <v>4110800101022</v>
      </c>
    </row>
    <row r="335" spans="1:7" s="6" customFormat="1" ht="15.75" x14ac:dyDescent="0.2">
      <c r="A335" s="9"/>
      <c r="B335" s="9"/>
      <c r="C335" s="9"/>
      <c r="D335" s="4" t="s">
        <v>1192</v>
      </c>
      <c r="E335" s="4" t="s">
        <v>16</v>
      </c>
      <c r="F335" s="3" t="s">
        <v>677</v>
      </c>
      <c r="G335" s="13">
        <v>4110800101023</v>
      </c>
    </row>
    <row r="336" spans="1:7" s="6" customFormat="1" ht="15.75" x14ac:dyDescent="0.2">
      <c r="A336" s="9"/>
      <c r="B336" s="9"/>
      <c r="C336" s="9"/>
      <c r="D336" s="4" t="s">
        <v>1192</v>
      </c>
      <c r="E336" s="4" t="s">
        <v>17</v>
      </c>
      <c r="F336" s="3" t="s">
        <v>678</v>
      </c>
      <c r="G336" s="13">
        <v>4110800101024</v>
      </c>
    </row>
    <row r="337" spans="1:7" s="6" customFormat="1" ht="15.75" x14ac:dyDescent="0.2">
      <c r="A337" s="9"/>
      <c r="B337" s="9"/>
      <c r="C337" s="9"/>
      <c r="D337" s="4" t="s">
        <v>1192</v>
      </c>
      <c r="E337" s="4" t="s">
        <v>18</v>
      </c>
      <c r="F337" s="3" t="s">
        <v>679</v>
      </c>
      <c r="G337" s="13">
        <v>4110800101025</v>
      </c>
    </row>
    <row r="338" spans="1:7" s="6" customFormat="1" ht="15.75" x14ac:dyDescent="0.2">
      <c r="A338" s="9"/>
      <c r="B338" s="9"/>
      <c r="C338" s="9"/>
      <c r="D338" s="4" t="s">
        <v>1192</v>
      </c>
      <c r="E338" s="4" t="s">
        <v>19</v>
      </c>
      <c r="F338" s="3" t="s">
        <v>680</v>
      </c>
      <c r="G338" s="13">
        <v>4110800101026</v>
      </c>
    </row>
    <row r="339" spans="1:7" s="6" customFormat="1" ht="15.75" x14ac:dyDescent="0.2">
      <c r="A339" s="9"/>
      <c r="B339" s="9"/>
      <c r="C339" s="9"/>
      <c r="D339" s="4" t="s">
        <v>1192</v>
      </c>
      <c r="E339" s="4" t="s">
        <v>20</v>
      </c>
      <c r="F339" s="3" t="s">
        <v>681</v>
      </c>
      <c r="G339" s="13">
        <v>4110800101027</v>
      </c>
    </row>
    <row r="340" spans="1:7" s="6" customFormat="1" ht="15.75" x14ac:dyDescent="0.2">
      <c r="A340" s="9" t="s">
        <v>1322</v>
      </c>
      <c r="B340" s="9" t="s">
        <v>1320</v>
      </c>
      <c r="C340" s="9" t="s">
        <v>1312</v>
      </c>
      <c r="D340" s="4" t="s">
        <v>1193</v>
      </c>
      <c r="E340" s="4" t="s">
        <v>21</v>
      </c>
      <c r="F340" s="3" t="s">
        <v>682</v>
      </c>
      <c r="G340" s="13">
        <v>4110800101028</v>
      </c>
    </row>
    <row r="341" spans="1:7" s="6" customFormat="1" ht="15.75" x14ac:dyDescent="0.2">
      <c r="A341" s="9"/>
      <c r="B341" s="9"/>
      <c r="C341" s="9"/>
      <c r="D341" s="4" t="s">
        <v>1193</v>
      </c>
      <c r="E341" s="4" t="s">
        <v>22</v>
      </c>
      <c r="F341" s="3" t="s">
        <v>683</v>
      </c>
      <c r="G341" s="13">
        <v>4110800101029</v>
      </c>
    </row>
    <row r="342" spans="1:7" s="6" customFormat="1" ht="15.75" x14ac:dyDescent="0.2">
      <c r="A342" s="9"/>
      <c r="B342" s="9"/>
      <c r="C342" s="9"/>
      <c r="D342" s="4" t="s">
        <v>1193</v>
      </c>
      <c r="E342" s="4" t="s">
        <v>23</v>
      </c>
      <c r="F342" s="3" t="s">
        <v>684</v>
      </c>
      <c r="G342" s="13">
        <v>4110800101030</v>
      </c>
    </row>
    <row r="343" spans="1:7" s="6" customFormat="1" ht="15.75" x14ac:dyDescent="0.2">
      <c r="A343" s="9"/>
      <c r="B343" s="9"/>
      <c r="C343" s="9"/>
      <c r="D343" s="4" t="s">
        <v>1193</v>
      </c>
      <c r="E343" s="4" t="s">
        <v>24</v>
      </c>
      <c r="F343" s="3" t="s">
        <v>685</v>
      </c>
      <c r="G343" s="13">
        <v>4110800101101</v>
      </c>
    </row>
    <row r="344" spans="1:7" s="6" customFormat="1" ht="15.75" x14ac:dyDescent="0.2">
      <c r="A344" s="9"/>
      <c r="B344" s="9"/>
      <c r="C344" s="9"/>
      <c r="D344" s="4" t="s">
        <v>1193</v>
      </c>
      <c r="E344" s="4" t="s">
        <v>25</v>
      </c>
      <c r="F344" s="3" t="s">
        <v>686</v>
      </c>
      <c r="G344" s="13">
        <v>4110800101102</v>
      </c>
    </row>
    <row r="345" spans="1:7" s="6" customFormat="1" ht="15.75" x14ac:dyDescent="0.2">
      <c r="A345" s="9"/>
      <c r="B345" s="9"/>
      <c r="C345" s="9"/>
      <c r="D345" s="4" t="s">
        <v>1193</v>
      </c>
      <c r="E345" s="4" t="s">
        <v>26</v>
      </c>
      <c r="F345" s="3" t="s">
        <v>687</v>
      </c>
      <c r="G345" s="13">
        <v>4110800101103</v>
      </c>
    </row>
    <row r="346" spans="1:7" s="6" customFormat="1" ht="15.75" x14ac:dyDescent="0.2">
      <c r="A346" s="9"/>
      <c r="B346" s="9"/>
      <c r="C346" s="9"/>
      <c r="D346" s="4" t="s">
        <v>1193</v>
      </c>
      <c r="E346" s="4" t="s">
        <v>27</v>
      </c>
      <c r="F346" s="3" t="s">
        <v>688</v>
      </c>
      <c r="G346" s="13">
        <v>4110800101104</v>
      </c>
    </row>
    <row r="347" spans="1:7" s="6" customFormat="1" ht="15.75" x14ac:dyDescent="0.2">
      <c r="A347" s="9"/>
      <c r="B347" s="9"/>
      <c r="C347" s="9"/>
      <c r="D347" s="4" t="s">
        <v>1193</v>
      </c>
      <c r="E347" s="4" t="s">
        <v>28</v>
      </c>
      <c r="F347" s="3" t="s">
        <v>689</v>
      </c>
      <c r="G347" s="13">
        <v>4110800101105</v>
      </c>
    </row>
    <row r="348" spans="1:7" s="6" customFormat="1" ht="15.75" x14ac:dyDescent="0.2">
      <c r="A348" s="9"/>
      <c r="B348" s="9"/>
      <c r="C348" s="9"/>
      <c r="D348" s="4" t="s">
        <v>1193</v>
      </c>
      <c r="E348" s="4" t="s">
        <v>29</v>
      </c>
      <c r="F348" s="3" t="s">
        <v>690</v>
      </c>
      <c r="G348" s="13">
        <v>4110800101106</v>
      </c>
    </row>
    <row r="349" spans="1:7" s="6" customFormat="1" ht="15.75" x14ac:dyDescent="0.2">
      <c r="A349" s="9"/>
      <c r="B349" s="9"/>
      <c r="C349" s="9"/>
      <c r="D349" s="4" t="s">
        <v>1193</v>
      </c>
      <c r="E349" s="4" t="s">
        <v>30</v>
      </c>
      <c r="F349" s="3" t="s">
        <v>691</v>
      </c>
      <c r="G349" s="13">
        <v>4110800101107</v>
      </c>
    </row>
    <row r="350" spans="1:7" s="6" customFormat="1" ht="15.75" x14ac:dyDescent="0.2">
      <c r="A350" s="9"/>
      <c r="B350" s="9"/>
      <c r="C350" s="9"/>
      <c r="D350" s="4" t="s">
        <v>1193</v>
      </c>
      <c r="E350" s="4" t="s">
        <v>31</v>
      </c>
      <c r="F350" s="3" t="s">
        <v>692</v>
      </c>
      <c r="G350" s="13">
        <v>4110800101108</v>
      </c>
    </row>
    <row r="351" spans="1:7" s="6" customFormat="1" ht="15.75" x14ac:dyDescent="0.2">
      <c r="A351" s="9"/>
      <c r="B351" s="9"/>
      <c r="C351" s="9"/>
      <c r="D351" s="4" t="s">
        <v>1193</v>
      </c>
      <c r="E351" s="4" t="s">
        <v>32</v>
      </c>
      <c r="F351" s="3" t="s">
        <v>693</v>
      </c>
      <c r="G351" s="13">
        <v>4110800101109</v>
      </c>
    </row>
    <row r="352" spans="1:7" s="6" customFormat="1" ht="15.75" x14ac:dyDescent="0.2">
      <c r="A352" s="9"/>
      <c r="B352" s="9"/>
      <c r="C352" s="9"/>
      <c r="D352" s="4" t="s">
        <v>1193</v>
      </c>
      <c r="E352" s="4" t="s">
        <v>33</v>
      </c>
      <c r="F352" s="3" t="s">
        <v>694</v>
      </c>
      <c r="G352" s="13">
        <v>4110800101110</v>
      </c>
    </row>
    <row r="353" spans="1:7" s="6" customFormat="1" ht="15.75" x14ac:dyDescent="0.2">
      <c r="A353" s="9"/>
      <c r="B353" s="9"/>
      <c r="C353" s="9"/>
      <c r="D353" s="4" t="s">
        <v>1193</v>
      </c>
      <c r="E353" s="4" t="s">
        <v>34</v>
      </c>
      <c r="F353" s="3" t="s">
        <v>695</v>
      </c>
      <c r="G353" s="13">
        <v>4110800101111</v>
      </c>
    </row>
    <row r="354" spans="1:7" s="6" customFormat="1" ht="15.75" x14ac:dyDescent="0.2">
      <c r="A354" s="9"/>
      <c r="B354" s="9"/>
      <c r="C354" s="9"/>
      <c r="D354" s="4" t="s">
        <v>1193</v>
      </c>
      <c r="E354" s="4" t="s">
        <v>35</v>
      </c>
      <c r="F354" s="3" t="s">
        <v>696</v>
      </c>
      <c r="G354" s="13">
        <v>4110800101112</v>
      </c>
    </row>
    <row r="355" spans="1:7" s="6" customFormat="1" ht="15.75" x14ac:dyDescent="0.2">
      <c r="A355" s="9"/>
      <c r="B355" s="9"/>
      <c r="C355" s="9"/>
      <c r="D355" s="4" t="s">
        <v>1193</v>
      </c>
      <c r="E355" s="4" t="s">
        <v>36</v>
      </c>
      <c r="F355" s="3" t="s">
        <v>697</v>
      </c>
      <c r="G355" s="13">
        <v>4110800101113</v>
      </c>
    </row>
    <row r="356" spans="1:7" s="6" customFormat="1" ht="15.75" x14ac:dyDescent="0.2">
      <c r="A356" s="9" t="s">
        <v>1322</v>
      </c>
      <c r="B356" s="9" t="s">
        <v>1320</v>
      </c>
      <c r="C356" s="9" t="s">
        <v>1312</v>
      </c>
      <c r="D356" s="4" t="s">
        <v>1194</v>
      </c>
      <c r="E356" s="4" t="s">
        <v>37</v>
      </c>
      <c r="F356" s="3" t="s">
        <v>698</v>
      </c>
      <c r="G356" s="13">
        <v>4110800101114</v>
      </c>
    </row>
    <row r="357" spans="1:7" s="6" customFormat="1" ht="15.75" x14ac:dyDescent="0.2">
      <c r="A357" s="9"/>
      <c r="B357" s="9"/>
      <c r="C357" s="9"/>
      <c r="D357" s="4" t="s">
        <v>1194</v>
      </c>
      <c r="E357" s="4" t="s">
        <v>38</v>
      </c>
      <c r="F357" s="3" t="s">
        <v>699</v>
      </c>
      <c r="G357" s="13">
        <v>4110800101115</v>
      </c>
    </row>
    <row r="358" spans="1:7" s="6" customFormat="1" ht="15.75" x14ac:dyDescent="0.2">
      <c r="A358" s="9"/>
      <c r="B358" s="9"/>
      <c r="C358" s="9"/>
      <c r="D358" s="4" t="s">
        <v>1194</v>
      </c>
      <c r="E358" s="4" t="s">
        <v>39</v>
      </c>
      <c r="F358" s="3" t="s">
        <v>700</v>
      </c>
      <c r="G358" s="13">
        <v>4110800101116</v>
      </c>
    </row>
    <row r="359" spans="1:7" s="6" customFormat="1" ht="15.75" x14ac:dyDescent="0.2">
      <c r="A359" s="9"/>
      <c r="B359" s="9"/>
      <c r="C359" s="9"/>
      <c r="D359" s="4" t="s">
        <v>1194</v>
      </c>
      <c r="E359" s="4" t="s">
        <v>40</v>
      </c>
      <c r="F359" s="3" t="s">
        <v>701</v>
      </c>
      <c r="G359" s="13">
        <v>4110800101117</v>
      </c>
    </row>
    <row r="360" spans="1:7" s="6" customFormat="1" ht="15.75" x14ac:dyDescent="0.2">
      <c r="A360" s="9"/>
      <c r="B360" s="9"/>
      <c r="C360" s="9"/>
      <c r="D360" s="4" t="s">
        <v>1194</v>
      </c>
      <c r="E360" s="4" t="s">
        <v>41</v>
      </c>
      <c r="F360" s="3" t="s">
        <v>702</v>
      </c>
      <c r="G360" s="13">
        <v>4110800101118</v>
      </c>
    </row>
    <row r="361" spans="1:7" s="6" customFormat="1" ht="15.75" x14ac:dyDescent="0.2">
      <c r="A361" s="9"/>
      <c r="B361" s="9"/>
      <c r="C361" s="9"/>
      <c r="D361" s="4" t="s">
        <v>1194</v>
      </c>
      <c r="E361" s="4" t="s">
        <v>42</v>
      </c>
      <c r="F361" s="3" t="s">
        <v>703</v>
      </c>
      <c r="G361" s="13">
        <v>4110800101119</v>
      </c>
    </row>
    <row r="362" spans="1:7" s="6" customFormat="1" ht="15.75" x14ac:dyDescent="0.2">
      <c r="A362" s="9"/>
      <c r="B362" s="9"/>
      <c r="C362" s="9"/>
      <c r="D362" s="4" t="s">
        <v>1194</v>
      </c>
      <c r="E362" s="4" t="s">
        <v>43</v>
      </c>
      <c r="F362" s="3" t="s">
        <v>704</v>
      </c>
      <c r="G362" s="13">
        <v>4110800101120</v>
      </c>
    </row>
    <row r="363" spans="1:7" s="6" customFormat="1" ht="15.75" x14ac:dyDescent="0.2">
      <c r="A363" s="9"/>
      <c r="B363" s="9"/>
      <c r="C363" s="9"/>
      <c r="D363" s="4" t="s">
        <v>1194</v>
      </c>
      <c r="E363" s="4" t="s">
        <v>44</v>
      </c>
      <c r="F363" s="3" t="s">
        <v>705</v>
      </c>
      <c r="G363" s="13">
        <v>4110800101121</v>
      </c>
    </row>
    <row r="364" spans="1:7" s="6" customFormat="1" ht="15.75" x14ac:dyDescent="0.2">
      <c r="A364" s="9"/>
      <c r="B364" s="9"/>
      <c r="C364" s="9"/>
      <c r="D364" s="4" t="s">
        <v>1194</v>
      </c>
      <c r="E364" s="4" t="s">
        <v>45</v>
      </c>
      <c r="F364" s="3" t="s">
        <v>706</v>
      </c>
      <c r="G364" s="13">
        <v>4110800101122</v>
      </c>
    </row>
    <row r="365" spans="1:7" s="6" customFormat="1" ht="15.75" x14ac:dyDescent="0.2">
      <c r="A365" s="9"/>
      <c r="B365" s="9"/>
      <c r="C365" s="9"/>
      <c r="D365" s="4" t="s">
        <v>1194</v>
      </c>
      <c r="E365" s="4" t="s">
        <v>46</v>
      </c>
      <c r="F365" s="3" t="s">
        <v>707</v>
      </c>
      <c r="G365" s="13">
        <v>4110800101123</v>
      </c>
    </row>
    <row r="366" spans="1:7" s="6" customFormat="1" ht="15.75" x14ac:dyDescent="0.2">
      <c r="A366" s="9"/>
      <c r="B366" s="9"/>
      <c r="C366" s="9"/>
      <c r="D366" s="4" t="s">
        <v>1194</v>
      </c>
      <c r="E366" s="4" t="s">
        <v>47</v>
      </c>
      <c r="F366" s="3" t="s">
        <v>708</v>
      </c>
      <c r="G366" s="13">
        <v>4110800101124</v>
      </c>
    </row>
    <row r="367" spans="1:7" s="6" customFormat="1" ht="15.75" x14ac:dyDescent="0.2">
      <c r="A367" s="9"/>
      <c r="B367" s="9"/>
      <c r="C367" s="9"/>
      <c r="D367" s="4" t="s">
        <v>1194</v>
      </c>
      <c r="E367" s="4" t="s">
        <v>48</v>
      </c>
      <c r="F367" s="3" t="s">
        <v>709</v>
      </c>
      <c r="G367" s="13">
        <v>4110800101125</v>
      </c>
    </row>
    <row r="368" spans="1:7" s="6" customFormat="1" ht="15.75" x14ac:dyDescent="0.2">
      <c r="A368" s="9"/>
      <c r="B368" s="9"/>
      <c r="C368" s="9"/>
      <c r="D368" s="4" t="s">
        <v>1194</v>
      </c>
      <c r="E368" s="4" t="s">
        <v>49</v>
      </c>
      <c r="F368" s="3" t="s">
        <v>710</v>
      </c>
      <c r="G368" s="13">
        <v>4110800101126</v>
      </c>
    </row>
    <row r="369" spans="1:7" s="6" customFormat="1" ht="15.75" x14ac:dyDescent="0.2">
      <c r="A369" s="9"/>
      <c r="B369" s="9"/>
      <c r="C369" s="9"/>
      <c r="D369" s="4" t="s">
        <v>1194</v>
      </c>
      <c r="E369" s="4" t="s">
        <v>50</v>
      </c>
      <c r="F369" s="3" t="s">
        <v>711</v>
      </c>
      <c r="G369" s="13">
        <v>4110800101127</v>
      </c>
    </row>
    <row r="370" spans="1:7" s="6" customFormat="1" ht="15.75" x14ac:dyDescent="0.2">
      <c r="A370" s="9"/>
      <c r="B370" s="9"/>
      <c r="C370" s="9"/>
      <c r="D370" s="4" t="s">
        <v>1194</v>
      </c>
      <c r="E370" s="4" t="s">
        <v>51</v>
      </c>
      <c r="F370" s="3" t="s">
        <v>712</v>
      </c>
      <c r="G370" s="13">
        <v>4110800101128</v>
      </c>
    </row>
    <row r="371" spans="1:7" s="6" customFormat="1" ht="15.75" x14ac:dyDescent="0.2">
      <c r="A371" s="9"/>
      <c r="B371" s="9"/>
      <c r="C371" s="9"/>
      <c r="D371" s="4" t="s">
        <v>1194</v>
      </c>
      <c r="E371" s="4" t="s">
        <v>52</v>
      </c>
      <c r="F371" s="3" t="s">
        <v>713</v>
      </c>
      <c r="G371" s="13">
        <v>4110800101129</v>
      </c>
    </row>
    <row r="372" spans="1:7" s="6" customFormat="1" ht="15.75" x14ac:dyDescent="0.2">
      <c r="A372" s="9" t="s">
        <v>1322</v>
      </c>
      <c r="B372" s="9" t="s">
        <v>1320</v>
      </c>
      <c r="C372" s="9" t="s">
        <v>1312</v>
      </c>
      <c r="D372" s="4" t="s">
        <v>1195</v>
      </c>
      <c r="E372" s="4" t="s">
        <v>53</v>
      </c>
      <c r="F372" s="3" t="s">
        <v>714</v>
      </c>
      <c r="G372" s="13">
        <v>4110800101130</v>
      </c>
    </row>
    <row r="373" spans="1:7" s="6" customFormat="1" ht="15.75" x14ac:dyDescent="0.2">
      <c r="A373" s="9"/>
      <c r="B373" s="9"/>
      <c r="C373" s="9"/>
      <c r="D373" s="4" t="s">
        <v>1195</v>
      </c>
      <c r="E373" s="4" t="s">
        <v>54</v>
      </c>
      <c r="F373" s="3" t="s">
        <v>715</v>
      </c>
      <c r="G373" s="13">
        <v>4110800101201</v>
      </c>
    </row>
    <row r="374" spans="1:7" s="6" customFormat="1" ht="15.75" x14ac:dyDescent="0.2">
      <c r="A374" s="9"/>
      <c r="B374" s="9"/>
      <c r="C374" s="9"/>
      <c r="D374" s="4" t="s">
        <v>1195</v>
      </c>
      <c r="E374" s="4" t="s">
        <v>55</v>
      </c>
      <c r="F374" s="3" t="s">
        <v>716</v>
      </c>
      <c r="G374" s="13">
        <v>4110800101202</v>
      </c>
    </row>
    <row r="375" spans="1:7" s="6" customFormat="1" ht="15.75" x14ac:dyDescent="0.2">
      <c r="A375" s="9"/>
      <c r="B375" s="9"/>
      <c r="C375" s="9"/>
      <c r="D375" s="4" t="s">
        <v>1195</v>
      </c>
      <c r="E375" s="4" t="s">
        <v>56</v>
      </c>
      <c r="F375" s="3" t="s">
        <v>717</v>
      </c>
      <c r="G375" s="13">
        <v>4110800101203</v>
      </c>
    </row>
    <row r="376" spans="1:7" s="6" customFormat="1" ht="15.75" x14ac:dyDescent="0.2">
      <c r="A376" s="9"/>
      <c r="B376" s="9"/>
      <c r="C376" s="9"/>
      <c r="D376" s="4" t="s">
        <v>1195</v>
      </c>
      <c r="E376" s="4" t="s">
        <v>57</v>
      </c>
      <c r="F376" s="3" t="s">
        <v>718</v>
      </c>
      <c r="G376" s="13">
        <v>4110800101204</v>
      </c>
    </row>
    <row r="377" spans="1:7" s="6" customFormat="1" ht="15.75" x14ac:dyDescent="0.2">
      <c r="A377" s="9"/>
      <c r="B377" s="9"/>
      <c r="C377" s="9"/>
      <c r="D377" s="4" t="s">
        <v>1195</v>
      </c>
      <c r="E377" s="4" t="s">
        <v>58</v>
      </c>
      <c r="F377" s="3" t="s">
        <v>719</v>
      </c>
      <c r="G377" s="13">
        <v>4110800101205</v>
      </c>
    </row>
    <row r="378" spans="1:7" s="6" customFormat="1" ht="15.75" x14ac:dyDescent="0.2">
      <c r="A378" s="9"/>
      <c r="B378" s="9"/>
      <c r="C378" s="9"/>
      <c r="D378" s="4" t="s">
        <v>1195</v>
      </c>
      <c r="E378" s="4" t="s">
        <v>59</v>
      </c>
      <c r="F378" s="3" t="s">
        <v>720</v>
      </c>
      <c r="G378" s="13">
        <v>4110800101206</v>
      </c>
    </row>
    <row r="379" spans="1:7" s="6" customFormat="1" ht="15.75" x14ac:dyDescent="0.2">
      <c r="A379" s="9"/>
      <c r="B379" s="9"/>
      <c r="C379" s="9"/>
      <c r="D379" s="4" t="s">
        <v>1195</v>
      </c>
      <c r="E379" s="4" t="s">
        <v>60</v>
      </c>
      <c r="F379" s="3" t="s">
        <v>721</v>
      </c>
      <c r="G379" s="13">
        <v>4110800101207</v>
      </c>
    </row>
    <row r="380" spans="1:7" s="6" customFormat="1" ht="15.75" x14ac:dyDescent="0.2">
      <c r="A380" s="9"/>
      <c r="B380" s="9"/>
      <c r="C380" s="9"/>
      <c r="D380" s="4" t="s">
        <v>1195</v>
      </c>
      <c r="E380" s="4" t="s">
        <v>61</v>
      </c>
      <c r="F380" s="3" t="s">
        <v>722</v>
      </c>
      <c r="G380" s="13">
        <v>4110800101208</v>
      </c>
    </row>
    <row r="381" spans="1:7" s="6" customFormat="1" ht="15.75" x14ac:dyDescent="0.2">
      <c r="A381" s="9"/>
      <c r="B381" s="9"/>
      <c r="C381" s="9"/>
      <c r="D381" s="4" t="s">
        <v>1195</v>
      </c>
      <c r="E381" s="4" t="s">
        <v>62</v>
      </c>
      <c r="F381" s="3" t="s">
        <v>723</v>
      </c>
      <c r="G381" s="13">
        <v>4110800101209</v>
      </c>
    </row>
    <row r="382" spans="1:7" s="6" customFormat="1" ht="15.75" x14ac:dyDescent="0.2">
      <c r="A382" s="9"/>
      <c r="B382" s="9"/>
      <c r="C382" s="9"/>
      <c r="D382" s="4" t="s">
        <v>1195</v>
      </c>
      <c r="E382" s="4" t="s">
        <v>63</v>
      </c>
      <c r="F382" s="3" t="s">
        <v>724</v>
      </c>
      <c r="G382" s="13">
        <v>4110800101210</v>
      </c>
    </row>
    <row r="383" spans="1:7" s="6" customFormat="1" ht="15.75" x14ac:dyDescent="0.2">
      <c r="A383" s="9"/>
      <c r="B383" s="9"/>
      <c r="C383" s="9"/>
      <c r="D383" s="4" t="s">
        <v>1195</v>
      </c>
      <c r="E383" s="4" t="s">
        <v>64</v>
      </c>
      <c r="F383" s="3" t="s">
        <v>725</v>
      </c>
      <c r="G383" s="13">
        <v>4110800101211</v>
      </c>
    </row>
    <row r="384" spans="1:7" s="6" customFormat="1" ht="15.75" x14ac:dyDescent="0.2">
      <c r="A384" s="9"/>
      <c r="B384" s="9"/>
      <c r="C384" s="9"/>
      <c r="D384" s="4" t="s">
        <v>1195</v>
      </c>
      <c r="E384" s="4" t="s">
        <v>65</v>
      </c>
      <c r="F384" s="3" t="s">
        <v>726</v>
      </c>
      <c r="G384" s="13">
        <v>4110800101212</v>
      </c>
    </row>
    <row r="385" spans="1:7" s="6" customFormat="1" ht="15.75" x14ac:dyDescent="0.2">
      <c r="A385" s="9"/>
      <c r="B385" s="9"/>
      <c r="C385" s="9"/>
      <c r="D385" s="4" t="s">
        <v>1195</v>
      </c>
      <c r="E385" s="4" t="s">
        <v>66</v>
      </c>
      <c r="F385" s="3" t="s">
        <v>727</v>
      </c>
      <c r="G385" s="13">
        <v>4110800101213</v>
      </c>
    </row>
    <row r="386" spans="1:7" s="6" customFormat="1" ht="15.75" x14ac:dyDescent="0.2">
      <c r="A386" s="9"/>
      <c r="B386" s="9"/>
      <c r="C386" s="9"/>
      <c r="D386" s="4" t="s">
        <v>1195</v>
      </c>
      <c r="E386" s="4" t="s">
        <v>67</v>
      </c>
      <c r="F386" s="3" t="s">
        <v>728</v>
      </c>
      <c r="G386" s="13">
        <v>4110800101214</v>
      </c>
    </row>
    <row r="387" spans="1:7" s="6" customFormat="1" ht="15.75" x14ac:dyDescent="0.2">
      <c r="A387" s="9"/>
      <c r="B387" s="9"/>
      <c r="C387" s="9"/>
      <c r="D387" s="4" t="s">
        <v>1195</v>
      </c>
      <c r="E387" s="4" t="s">
        <v>325</v>
      </c>
      <c r="F387" s="3" t="s">
        <v>729</v>
      </c>
      <c r="G387" s="13">
        <v>4110800101215</v>
      </c>
    </row>
    <row r="388" spans="1:7" s="6" customFormat="1" ht="15.75" x14ac:dyDescent="0.2">
      <c r="A388" s="9" t="s">
        <v>1321</v>
      </c>
      <c r="B388" s="9" t="s">
        <v>1319</v>
      </c>
      <c r="C388" s="9" t="s">
        <v>1313</v>
      </c>
      <c r="D388" s="4" t="s">
        <v>1196</v>
      </c>
      <c r="E388" s="4" t="s">
        <v>68</v>
      </c>
      <c r="F388" s="3" t="s">
        <v>730</v>
      </c>
      <c r="G388" s="13">
        <v>4110800101428</v>
      </c>
    </row>
    <row r="389" spans="1:7" s="6" customFormat="1" ht="15.75" x14ac:dyDescent="0.2">
      <c r="A389" s="9"/>
      <c r="B389" s="9"/>
      <c r="C389" s="9"/>
      <c r="D389" s="4" t="s">
        <v>1196</v>
      </c>
      <c r="E389" s="4" t="s">
        <v>69</v>
      </c>
      <c r="F389" s="3" t="s">
        <v>731</v>
      </c>
      <c r="G389" s="13">
        <v>4110800101429</v>
      </c>
    </row>
    <row r="390" spans="1:7" s="6" customFormat="1" ht="15.75" x14ac:dyDescent="0.2">
      <c r="A390" s="9"/>
      <c r="B390" s="9"/>
      <c r="C390" s="9"/>
      <c r="D390" s="4" t="s">
        <v>1196</v>
      </c>
      <c r="E390" s="4" t="s">
        <v>70</v>
      </c>
      <c r="F390" s="3" t="s">
        <v>732</v>
      </c>
      <c r="G390" s="13">
        <v>4110800101430</v>
      </c>
    </row>
    <row r="391" spans="1:7" s="6" customFormat="1" ht="15.75" x14ac:dyDescent="0.2">
      <c r="A391" s="9"/>
      <c r="B391" s="9"/>
      <c r="C391" s="9"/>
      <c r="D391" s="4" t="s">
        <v>1196</v>
      </c>
      <c r="E391" s="4" t="s">
        <v>71</v>
      </c>
      <c r="F391" s="3" t="s">
        <v>733</v>
      </c>
      <c r="G391" s="13">
        <v>4110800101501</v>
      </c>
    </row>
    <row r="392" spans="1:7" s="6" customFormat="1" ht="15.75" x14ac:dyDescent="0.2">
      <c r="A392" s="9"/>
      <c r="B392" s="9"/>
      <c r="C392" s="9"/>
      <c r="D392" s="4" t="s">
        <v>1196</v>
      </c>
      <c r="E392" s="4" t="s">
        <v>72</v>
      </c>
      <c r="F392" s="3" t="s">
        <v>734</v>
      </c>
      <c r="G392" s="13">
        <v>4110800101502</v>
      </c>
    </row>
    <row r="393" spans="1:7" s="6" customFormat="1" ht="15.75" x14ac:dyDescent="0.2">
      <c r="A393" s="9"/>
      <c r="B393" s="9"/>
      <c r="C393" s="9"/>
      <c r="D393" s="4" t="s">
        <v>1196</v>
      </c>
      <c r="E393" s="4" t="s">
        <v>73</v>
      </c>
      <c r="F393" s="3" t="s">
        <v>735</v>
      </c>
      <c r="G393" s="13">
        <v>4110800101503</v>
      </c>
    </row>
    <row r="394" spans="1:7" s="6" customFormat="1" ht="15.75" x14ac:dyDescent="0.2">
      <c r="A394" s="9"/>
      <c r="B394" s="9"/>
      <c r="C394" s="9"/>
      <c r="D394" s="4" t="s">
        <v>1196</v>
      </c>
      <c r="E394" s="4" t="s">
        <v>74</v>
      </c>
      <c r="F394" s="3" t="s">
        <v>736</v>
      </c>
      <c r="G394" s="13">
        <v>4110800101504</v>
      </c>
    </row>
    <row r="395" spans="1:7" s="6" customFormat="1" ht="15.75" x14ac:dyDescent="0.2">
      <c r="A395" s="9"/>
      <c r="B395" s="9"/>
      <c r="C395" s="9"/>
      <c r="D395" s="4" t="s">
        <v>1196</v>
      </c>
      <c r="E395" s="4" t="s">
        <v>75</v>
      </c>
      <c r="F395" s="3" t="s">
        <v>737</v>
      </c>
      <c r="G395" s="13">
        <v>4110800101505</v>
      </c>
    </row>
    <row r="396" spans="1:7" s="6" customFormat="1" ht="15.75" x14ac:dyDescent="0.2">
      <c r="A396" s="9"/>
      <c r="B396" s="9"/>
      <c r="C396" s="9"/>
      <c r="D396" s="4" t="s">
        <v>1196</v>
      </c>
      <c r="E396" s="4" t="s">
        <v>76</v>
      </c>
      <c r="F396" s="3" t="s">
        <v>738</v>
      </c>
      <c r="G396" s="13">
        <v>4110800101506</v>
      </c>
    </row>
    <row r="397" spans="1:7" s="6" customFormat="1" ht="15.75" x14ac:dyDescent="0.2">
      <c r="A397" s="9"/>
      <c r="B397" s="9"/>
      <c r="C397" s="9"/>
      <c r="D397" s="4" t="s">
        <v>1196</v>
      </c>
      <c r="E397" s="4" t="s">
        <v>77</v>
      </c>
      <c r="F397" s="3" t="s">
        <v>739</v>
      </c>
      <c r="G397" s="13">
        <v>4110800101507</v>
      </c>
    </row>
    <row r="398" spans="1:7" s="6" customFormat="1" ht="15.75" x14ac:dyDescent="0.2">
      <c r="A398" s="9"/>
      <c r="B398" s="9"/>
      <c r="C398" s="9"/>
      <c r="D398" s="4" t="s">
        <v>1196</v>
      </c>
      <c r="E398" s="4" t="s">
        <v>78</v>
      </c>
      <c r="F398" s="3" t="s">
        <v>740</v>
      </c>
      <c r="G398" s="13">
        <v>4110800101508</v>
      </c>
    </row>
    <row r="399" spans="1:7" s="6" customFormat="1" ht="15.75" x14ac:dyDescent="0.2">
      <c r="A399" s="9" t="s">
        <v>1321</v>
      </c>
      <c r="B399" s="9" t="s">
        <v>1319</v>
      </c>
      <c r="C399" s="9" t="s">
        <v>1313</v>
      </c>
      <c r="D399" s="4" t="s">
        <v>1197</v>
      </c>
      <c r="E399" s="4" t="s">
        <v>83</v>
      </c>
      <c r="F399" s="3" t="s">
        <v>741</v>
      </c>
      <c r="G399" s="13">
        <v>4110800101509</v>
      </c>
    </row>
    <row r="400" spans="1:7" s="6" customFormat="1" ht="15.75" x14ac:dyDescent="0.2">
      <c r="A400" s="9"/>
      <c r="B400" s="9"/>
      <c r="C400" s="9"/>
      <c r="D400" s="4" t="s">
        <v>1197</v>
      </c>
      <c r="E400" s="4" t="s">
        <v>84</v>
      </c>
      <c r="F400" s="3" t="s">
        <v>742</v>
      </c>
      <c r="G400" s="13">
        <v>4110800101510</v>
      </c>
    </row>
    <row r="401" spans="1:7" s="6" customFormat="1" ht="15.75" x14ac:dyDescent="0.2">
      <c r="A401" s="9"/>
      <c r="B401" s="9"/>
      <c r="C401" s="9"/>
      <c r="D401" s="4" t="s">
        <v>1197</v>
      </c>
      <c r="E401" s="4" t="s">
        <v>85</v>
      </c>
      <c r="F401" s="3" t="s">
        <v>743</v>
      </c>
      <c r="G401" s="13">
        <v>4110800101511</v>
      </c>
    </row>
    <row r="402" spans="1:7" s="6" customFormat="1" ht="15.75" x14ac:dyDescent="0.2">
      <c r="A402" s="9"/>
      <c r="B402" s="9"/>
      <c r="C402" s="9"/>
      <c r="D402" s="4" t="s">
        <v>1197</v>
      </c>
      <c r="E402" s="4" t="s">
        <v>86</v>
      </c>
      <c r="F402" s="3" t="s">
        <v>744</v>
      </c>
      <c r="G402" s="13">
        <v>4110800101512</v>
      </c>
    </row>
    <row r="403" spans="1:7" s="6" customFormat="1" ht="15.75" x14ac:dyDescent="0.2">
      <c r="A403" s="9"/>
      <c r="B403" s="9"/>
      <c r="C403" s="9"/>
      <c r="D403" s="4" t="s">
        <v>1197</v>
      </c>
      <c r="E403" s="4" t="s">
        <v>87</v>
      </c>
      <c r="F403" s="3" t="s">
        <v>745</v>
      </c>
      <c r="G403" s="13">
        <v>4110800101513</v>
      </c>
    </row>
    <row r="404" spans="1:7" s="6" customFormat="1" ht="15.75" x14ac:dyDescent="0.2">
      <c r="A404" s="9"/>
      <c r="B404" s="9"/>
      <c r="C404" s="9"/>
      <c r="D404" s="4" t="s">
        <v>1197</v>
      </c>
      <c r="E404" s="4" t="s">
        <v>88</v>
      </c>
      <c r="F404" s="3" t="s">
        <v>746</v>
      </c>
      <c r="G404" s="13">
        <v>4110800101514</v>
      </c>
    </row>
    <row r="405" spans="1:7" s="6" customFormat="1" ht="15.75" x14ac:dyDescent="0.2">
      <c r="A405" s="9"/>
      <c r="B405" s="9"/>
      <c r="C405" s="9"/>
      <c r="D405" s="4" t="s">
        <v>1197</v>
      </c>
      <c r="E405" s="4" t="s">
        <v>89</v>
      </c>
      <c r="F405" s="3" t="s">
        <v>747</v>
      </c>
      <c r="G405" s="13">
        <v>4110800101515</v>
      </c>
    </row>
    <row r="406" spans="1:7" s="6" customFormat="1" ht="15.75" x14ac:dyDescent="0.2">
      <c r="A406" s="9"/>
      <c r="B406" s="9"/>
      <c r="C406" s="9"/>
      <c r="D406" s="4" t="s">
        <v>1197</v>
      </c>
      <c r="E406" s="4" t="s">
        <v>90</v>
      </c>
      <c r="F406" s="3" t="s">
        <v>748</v>
      </c>
      <c r="G406" s="13">
        <v>4110800101516</v>
      </c>
    </row>
    <row r="407" spans="1:7" s="6" customFormat="1" ht="15.75" x14ac:dyDescent="0.2">
      <c r="A407" s="9"/>
      <c r="B407" s="9"/>
      <c r="C407" s="9"/>
      <c r="D407" s="4" t="s">
        <v>1197</v>
      </c>
      <c r="E407" s="4" t="s">
        <v>91</v>
      </c>
      <c r="F407" s="3" t="s">
        <v>749</v>
      </c>
      <c r="G407" s="13">
        <v>4110800101517</v>
      </c>
    </row>
    <row r="408" spans="1:7" s="6" customFormat="1" ht="15.75" x14ac:dyDescent="0.2">
      <c r="A408" s="9"/>
      <c r="B408" s="9"/>
      <c r="C408" s="9"/>
      <c r="D408" s="4" t="s">
        <v>1197</v>
      </c>
      <c r="E408" s="4" t="s">
        <v>92</v>
      </c>
      <c r="F408" s="3" t="s">
        <v>750</v>
      </c>
      <c r="G408" s="13">
        <v>4110800101518</v>
      </c>
    </row>
    <row r="409" spans="1:7" s="6" customFormat="1" ht="15.75" x14ac:dyDescent="0.2">
      <c r="A409" s="9"/>
      <c r="B409" s="9"/>
      <c r="C409" s="9"/>
      <c r="D409" s="4" t="s">
        <v>1197</v>
      </c>
      <c r="E409" s="4" t="s">
        <v>93</v>
      </c>
      <c r="F409" s="3" t="s">
        <v>751</v>
      </c>
      <c r="G409" s="13">
        <v>4110800101519</v>
      </c>
    </row>
    <row r="410" spans="1:7" s="6" customFormat="1" ht="15.75" x14ac:dyDescent="0.2">
      <c r="A410" s="9"/>
      <c r="B410" s="9"/>
      <c r="C410" s="9"/>
      <c r="D410" s="4" t="s">
        <v>1197</v>
      </c>
      <c r="E410" s="4" t="s">
        <v>94</v>
      </c>
      <c r="F410" s="3" t="s">
        <v>752</v>
      </c>
      <c r="G410" s="13">
        <v>4110800101520</v>
      </c>
    </row>
    <row r="411" spans="1:7" s="6" customFormat="1" ht="15.75" x14ac:dyDescent="0.2">
      <c r="A411" s="9" t="s">
        <v>1322</v>
      </c>
      <c r="B411" s="9" t="s">
        <v>1320</v>
      </c>
      <c r="C411" s="9" t="s">
        <v>1312</v>
      </c>
      <c r="D411" s="4" t="s">
        <v>1198</v>
      </c>
      <c r="E411" s="4" t="s">
        <v>98</v>
      </c>
      <c r="F411" s="3" t="s">
        <v>753</v>
      </c>
      <c r="G411" s="13">
        <v>4110800102703</v>
      </c>
    </row>
    <row r="412" spans="1:7" s="6" customFormat="1" ht="15.75" x14ac:dyDescent="0.2">
      <c r="A412" s="9"/>
      <c r="B412" s="9"/>
      <c r="C412" s="9"/>
      <c r="D412" s="4" t="s">
        <v>1198</v>
      </c>
      <c r="E412" s="4" t="s">
        <v>99</v>
      </c>
      <c r="F412" s="3" t="s">
        <v>754</v>
      </c>
      <c r="G412" s="13">
        <v>4110800102704</v>
      </c>
    </row>
    <row r="413" spans="1:7" s="6" customFormat="1" ht="15.75" x14ac:dyDescent="0.2">
      <c r="A413" s="9"/>
      <c r="B413" s="9"/>
      <c r="C413" s="9"/>
      <c r="D413" s="4" t="s">
        <v>1198</v>
      </c>
      <c r="E413" s="4" t="s">
        <v>100</v>
      </c>
      <c r="F413" s="3" t="s">
        <v>755</v>
      </c>
      <c r="G413" s="13">
        <v>4110800102705</v>
      </c>
    </row>
    <row r="414" spans="1:7" s="6" customFormat="1" ht="15.75" x14ac:dyDescent="0.2">
      <c r="A414" s="9"/>
      <c r="B414" s="9"/>
      <c r="C414" s="9"/>
      <c r="D414" s="4" t="s">
        <v>1198</v>
      </c>
      <c r="E414" s="4" t="s">
        <v>101</v>
      </c>
      <c r="F414" s="3" t="s">
        <v>756</v>
      </c>
      <c r="G414" s="13">
        <v>4110800102706</v>
      </c>
    </row>
    <row r="415" spans="1:7" s="6" customFormat="1" ht="15.75" x14ac:dyDescent="0.2">
      <c r="A415" s="9"/>
      <c r="B415" s="9"/>
      <c r="C415" s="9"/>
      <c r="D415" s="4" t="s">
        <v>1198</v>
      </c>
      <c r="E415" s="4" t="s">
        <v>102</v>
      </c>
      <c r="F415" s="3" t="s">
        <v>757</v>
      </c>
      <c r="G415" s="13">
        <v>4110800102707</v>
      </c>
    </row>
    <row r="416" spans="1:7" s="6" customFormat="1" ht="15.75" x14ac:dyDescent="0.2">
      <c r="A416" s="9"/>
      <c r="B416" s="9"/>
      <c r="C416" s="9"/>
      <c r="D416" s="4" t="s">
        <v>1198</v>
      </c>
      <c r="E416" s="4" t="s">
        <v>103</v>
      </c>
      <c r="F416" s="3" t="s">
        <v>758</v>
      </c>
      <c r="G416" s="13">
        <v>4110800102708</v>
      </c>
    </row>
    <row r="417" spans="1:7" s="6" customFormat="1" ht="15.75" x14ac:dyDescent="0.2">
      <c r="A417" s="9"/>
      <c r="B417" s="9"/>
      <c r="C417" s="9"/>
      <c r="D417" s="4" t="s">
        <v>1198</v>
      </c>
      <c r="E417" s="4" t="s">
        <v>104</v>
      </c>
      <c r="F417" s="3" t="s">
        <v>759</v>
      </c>
      <c r="G417" s="13">
        <v>4110800102709</v>
      </c>
    </row>
    <row r="418" spans="1:7" s="6" customFormat="1" ht="15.75" x14ac:dyDescent="0.2">
      <c r="A418" s="9"/>
      <c r="B418" s="9"/>
      <c r="C418" s="9"/>
      <c r="D418" s="4" t="s">
        <v>1198</v>
      </c>
      <c r="E418" s="4" t="s">
        <v>105</v>
      </c>
      <c r="F418" s="3" t="s">
        <v>760</v>
      </c>
      <c r="G418" s="13">
        <v>4110800102710</v>
      </c>
    </row>
    <row r="419" spans="1:7" s="6" customFormat="1" ht="15.75" x14ac:dyDescent="0.2">
      <c r="A419" s="9"/>
      <c r="B419" s="9"/>
      <c r="C419" s="9"/>
      <c r="D419" s="4" t="s">
        <v>1198</v>
      </c>
      <c r="E419" s="4" t="s">
        <v>106</v>
      </c>
      <c r="F419" s="3" t="s">
        <v>761</v>
      </c>
      <c r="G419" s="13">
        <v>4110800102711</v>
      </c>
    </row>
    <row r="420" spans="1:7" s="6" customFormat="1" ht="15.75" x14ac:dyDescent="0.2">
      <c r="A420" s="9"/>
      <c r="B420" s="9"/>
      <c r="C420" s="9"/>
      <c r="D420" s="4" t="s">
        <v>1198</v>
      </c>
      <c r="E420" s="4" t="s">
        <v>107</v>
      </c>
      <c r="F420" s="3" t="s">
        <v>762</v>
      </c>
      <c r="G420" s="13">
        <v>4110800102712</v>
      </c>
    </row>
    <row r="421" spans="1:7" s="6" customFormat="1" ht="15.75" x14ac:dyDescent="0.2">
      <c r="A421" s="9"/>
      <c r="B421" s="9"/>
      <c r="C421" s="9"/>
      <c r="D421" s="4" t="s">
        <v>1198</v>
      </c>
      <c r="E421" s="4" t="s">
        <v>108</v>
      </c>
      <c r="F421" s="3" t="s">
        <v>763</v>
      </c>
      <c r="G421" s="13">
        <v>4110800102713</v>
      </c>
    </row>
    <row r="422" spans="1:7" s="6" customFormat="1" ht="15.75" x14ac:dyDescent="0.2">
      <c r="A422" s="9"/>
      <c r="B422" s="9"/>
      <c r="C422" s="9"/>
      <c r="D422" s="4" t="s">
        <v>1198</v>
      </c>
      <c r="E422" s="4" t="s">
        <v>109</v>
      </c>
      <c r="F422" s="3" t="s">
        <v>764</v>
      </c>
      <c r="G422" s="13">
        <v>4110800102714</v>
      </c>
    </row>
    <row r="423" spans="1:7" s="6" customFormat="1" ht="15.75" x14ac:dyDescent="0.2">
      <c r="A423" s="9"/>
      <c r="B423" s="9"/>
      <c r="C423" s="9"/>
      <c r="D423" s="4" t="s">
        <v>1198</v>
      </c>
      <c r="E423" s="4" t="s">
        <v>110</v>
      </c>
      <c r="F423" s="3" t="s">
        <v>765</v>
      </c>
      <c r="G423" s="13">
        <v>4110800102715</v>
      </c>
    </row>
    <row r="424" spans="1:7" s="6" customFormat="1" ht="15.75" x14ac:dyDescent="0.2">
      <c r="A424" s="9"/>
      <c r="B424" s="9"/>
      <c r="C424" s="9"/>
      <c r="D424" s="4" t="s">
        <v>1198</v>
      </c>
      <c r="E424" s="4" t="s">
        <v>111</v>
      </c>
      <c r="F424" s="3" t="s">
        <v>766</v>
      </c>
      <c r="G424" s="13">
        <v>4110800102716</v>
      </c>
    </row>
    <row r="425" spans="1:7" s="6" customFormat="1" ht="15.75" x14ac:dyDescent="0.2">
      <c r="A425" s="9"/>
      <c r="B425" s="9"/>
      <c r="C425" s="9"/>
      <c r="D425" s="4" t="s">
        <v>1198</v>
      </c>
      <c r="E425" s="4" t="s">
        <v>112</v>
      </c>
      <c r="F425" s="3" t="s">
        <v>767</v>
      </c>
      <c r="G425" s="13">
        <v>4110800102717</v>
      </c>
    </row>
    <row r="426" spans="1:7" s="6" customFormat="1" ht="15.75" x14ac:dyDescent="0.2">
      <c r="A426" s="9"/>
      <c r="B426" s="9"/>
      <c r="C426" s="9"/>
      <c r="D426" s="4" t="s">
        <v>1198</v>
      </c>
      <c r="E426" s="4" t="s">
        <v>326</v>
      </c>
      <c r="F426" s="3" t="s">
        <v>768</v>
      </c>
      <c r="G426" s="13">
        <v>4110800102718</v>
      </c>
    </row>
    <row r="427" spans="1:7" s="6" customFormat="1" ht="15.75" x14ac:dyDescent="0.2">
      <c r="A427" s="9" t="s">
        <v>1324</v>
      </c>
      <c r="B427" s="9" t="s">
        <v>1326</v>
      </c>
      <c r="C427" s="9" t="s">
        <v>1313</v>
      </c>
      <c r="D427" s="4" t="s">
        <v>1199</v>
      </c>
      <c r="E427" s="4" t="s">
        <v>152</v>
      </c>
      <c r="F427" s="4" t="s">
        <v>1213</v>
      </c>
      <c r="G427" s="13">
        <v>4110800100928</v>
      </c>
    </row>
    <row r="428" spans="1:7" s="6" customFormat="1" ht="15.75" x14ac:dyDescent="0.2">
      <c r="A428" s="9"/>
      <c r="B428" s="9"/>
      <c r="C428" s="9"/>
      <c r="D428" s="4" t="s">
        <v>1199</v>
      </c>
      <c r="E428" s="4" t="s">
        <v>153</v>
      </c>
      <c r="F428" s="4" t="s">
        <v>1214</v>
      </c>
      <c r="G428" s="13">
        <v>4110800100929</v>
      </c>
    </row>
    <row r="429" spans="1:7" s="6" customFormat="1" ht="15.75" x14ac:dyDescent="0.2">
      <c r="A429" s="9"/>
      <c r="B429" s="9"/>
      <c r="C429" s="9"/>
      <c r="D429" s="4" t="s">
        <v>1199</v>
      </c>
      <c r="E429" s="4" t="s">
        <v>154</v>
      </c>
      <c r="F429" s="4" t="s">
        <v>1215</v>
      </c>
      <c r="G429" s="13">
        <v>4110800100930</v>
      </c>
    </row>
    <row r="430" spans="1:7" s="6" customFormat="1" ht="15.75" x14ac:dyDescent="0.2">
      <c r="A430" s="9"/>
      <c r="B430" s="9"/>
      <c r="C430" s="9"/>
      <c r="D430" s="4" t="s">
        <v>1199</v>
      </c>
      <c r="E430" s="4" t="s">
        <v>155</v>
      </c>
      <c r="F430" s="4" t="s">
        <v>1216</v>
      </c>
      <c r="G430" s="13">
        <v>4110800101001</v>
      </c>
    </row>
    <row r="431" spans="1:7" s="6" customFormat="1" ht="15.75" x14ac:dyDescent="0.2">
      <c r="A431" s="9"/>
      <c r="B431" s="9"/>
      <c r="C431" s="9"/>
      <c r="D431" s="4" t="s">
        <v>1199</v>
      </c>
      <c r="E431" s="4" t="s">
        <v>156</v>
      </c>
      <c r="F431" s="4" t="s">
        <v>1217</v>
      </c>
      <c r="G431" s="13">
        <v>4110800101002</v>
      </c>
    </row>
    <row r="432" spans="1:7" s="6" customFormat="1" ht="15.75" x14ac:dyDescent="0.2">
      <c r="A432" s="9"/>
      <c r="B432" s="9"/>
      <c r="C432" s="9"/>
      <c r="D432" s="4" t="s">
        <v>1199</v>
      </c>
      <c r="E432" s="4" t="s">
        <v>157</v>
      </c>
      <c r="F432" s="4" t="s">
        <v>1218</v>
      </c>
      <c r="G432" s="13">
        <v>4110800101003</v>
      </c>
    </row>
    <row r="433" spans="1:7" s="6" customFormat="1" ht="15.75" x14ac:dyDescent="0.2">
      <c r="A433" s="9"/>
      <c r="B433" s="9"/>
      <c r="C433" s="9"/>
      <c r="D433" s="4" t="s">
        <v>1199</v>
      </c>
      <c r="E433" s="4" t="s">
        <v>158</v>
      </c>
      <c r="F433" s="4" t="s">
        <v>1219</v>
      </c>
      <c r="G433" s="13">
        <v>4110800101004</v>
      </c>
    </row>
    <row r="434" spans="1:7" s="6" customFormat="1" ht="15.75" x14ac:dyDescent="0.2">
      <c r="A434" s="9"/>
      <c r="B434" s="9"/>
      <c r="C434" s="9"/>
      <c r="D434" s="4" t="s">
        <v>1199</v>
      </c>
      <c r="E434" s="4" t="s">
        <v>159</v>
      </c>
      <c r="F434" s="4" t="s">
        <v>1220</v>
      </c>
      <c r="G434" s="13">
        <v>4110800101005</v>
      </c>
    </row>
    <row r="435" spans="1:7" s="6" customFormat="1" ht="15.75" x14ac:dyDescent="0.2">
      <c r="A435" s="9"/>
      <c r="B435" s="9"/>
      <c r="C435" s="9"/>
      <c r="D435" s="4" t="s">
        <v>1199</v>
      </c>
      <c r="E435" s="4" t="s">
        <v>160</v>
      </c>
      <c r="F435" s="4" t="s">
        <v>1221</v>
      </c>
      <c r="G435" s="13">
        <v>4110800101006</v>
      </c>
    </row>
    <row r="436" spans="1:7" s="6" customFormat="1" ht="15.75" x14ac:dyDescent="0.2">
      <c r="A436" s="9"/>
      <c r="B436" s="9"/>
      <c r="C436" s="9"/>
      <c r="D436" s="4" t="s">
        <v>1199</v>
      </c>
      <c r="E436" s="4" t="s">
        <v>113</v>
      </c>
      <c r="F436" s="4" t="s">
        <v>1222</v>
      </c>
      <c r="G436" s="13">
        <v>4110800101007</v>
      </c>
    </row>
    <row r="437" spans="1:7" s="6" customFormat="1" ht="15.75" x14ac:dyDescent="0.2">
      <c r="A437" s="9"/>
      <c r="B437" s="9"/>
      <c r="C437" s="9"/>
      <c r="D437" s="4" t="s">
        <v>1199</v>
      </c>
      <c r="E437" s="4" t="s">
        <v>114</v>
      </c>
      <c r="F437" s="4" t="s">
        <v>1223</v>
      </c>
      <c r="G437" s="13">
        <v>4110800101008</v>
      </c>
    </row>
    <row r="438" spans="1:7" s="6" customFormat="1" ht="15.75" x14ac:dyDescent="0.2">
      <c r="A438" s="9"/>
      <c r="B438" s="9"/>
      <c r="C438" s="9"/>
      <c r="D438" s="4" t="s">
        <v>1199</v>
      </c>
      <c r="E438" s="4" t="s">
        <v>115</v>
      </c>
      <c r="F438" s="4" t="s">
        <v>1224</v>
      </c>
      <c r="G438" s="13">
        <v>4110800101009</v>
      </c>
    </row>
    <row r="439" spans="1:7" s="6" customFormat="1" ht="15.75" x14ac:dyDescent="0.2">
      <c r="A439" s="9"/>
      <c r="B439" s="9"/>
      <c r="C439" s="9"/>
      <c r="D439" s="4" t="s">
        <v>1199</v>
      </c>
      <c r="E439" s="4" t="s">
        <v>116</v>
      </c>
      <c r="F439" s="4" t="s">
        <v>1225</v>
      </c>
      <c r="G439" s="13">
        <v>4110800101010</v>
      </c>
    </row>
    <row r="440" spans="1:7" s="6" customFormat="1" ht="15.75" x14ac:dyDescent="0.2">
      <c r="A440" s="9"/>
      <c r="B440" s="9"/>
      <c r="C440" s="9"/>
      <c r="D440" s="4" t="s">
        <v>1199</v>
      </c>
      <c r="E440" s="4" t="s">
        <v>117</v>
      </c>
      <c r="F440" s="4" t="s">
        <v>1226</v>
      </c>
      <c r="G440" s="13">
        <v>4110800101011</v>
      </c>
    </row>
    <row r="441" spans="1:7" s="6" customFormat="1" ht="15.75" x14ac:dyDescent="0.2">
      <c r="A441" s="9" t="s">
        <v>1323</v>
      </c>
      <c r="B441" s="9" t="s">
        <v>1325</v>
      </c>
      <c r="C441" s="9" t="s">
        <v>1313</v>
      </c>
      <c r="D441" s="4" t="s">
        <v>1200</v>
      </c>
      <c r="E441" s="4" t="s">
        <v>161</v>
      </c>
      <c r="F441" s="4" t="s">
        <v>1227</v>
      </c>
      <c r="G441" s="13">
        <v>4110800102624</v>
      </c>
    </row>
    <row r="442" spans="1:7" s="6" customFormat="1" ht="15.75" x14ac:dyDescent="0.2">
      <c r="A442" s="9"/>
      <c r="B442" s="9"/>
      <c r="C442" s="9"/>
      <c r="D442" s="4" t="s">
        <v>1200</v>
      </c>
      <c r="E442" s="4" t="s">
        <v>162</v>
      </c>
      <c r="F442" s="4" t="s">
        <v>1228</v>
      </c>
      <c r="G442" s="13">
        <v>4110800102625</v>
      </c>
    </row>
    <row r="443" spans="1:7" s="6" customFormat="1" ht="15.75" x14ac:dyDescent="0.2">
      <c r="A443" s="9"/>
      <c r="B443" s="9"/>
      <c r="C443" s="9"/>
      <c r="D443" s="4" t="s">
        <v>1200</v>
      </c>
      <c r="E443" s="4" t="s">
        <v>163</v>
      </c>
      <c r="F443" s="4" t="s">
        <v>1229</v>
      </c>
      <c r="G443" s="13">
        <v>4110800102626</v>
      </c>
    </row>
    <row r="444" spans="1:7" s="6" customFormat="1" ht="15.75" x14ac:dyDescent="0.2">
      <c r="A444" s="9"/>
      <c r="B444" s="9"/>
      <c r="C444" s="9"/>
      <c r="D444" s="4" t="s">
        <v>1200</v>
      </c>
      <c r="E444" s="4" t="s">
        <v>164</v>
      </c>
      <c r="F444" s="4" t="s">
        <v>1230</v>
      </c>
      <c r="G444" s="13">
        <v>4110800102627</v>
      </c>
    </row>
    <row r="445" spans="1:7" s="6" customFormat="1" ht="15.75" x14ac:dyDescent="0.2">
      <c r="A445" s="9"/>
      <c r="B445" s="9"/>
      <c r="C445" s="9"/>
      <c r="D445" s="4" t="s">
        <v>1200</v>
      </c>
      <c r="E445" s="4" t="s">
        <v>165</v>
      </c>
      <c r="F445" s="4" t="s">
        <v>1231</v>
      </c>
      <c r="G445" s="13">
        <v>4110800102628</v>
      </c>
    </row>
    <row r="446" spans="1:7" s="6" customFormat="1" ht="15.75" x14ac:dyDescent="0.2">
      <c r="A446" s="9"/>
      <c r="B446" s="9"/>
      <c r="C446" s="9"/>
      <c r="D446" s="4" t="s">
        <v>1200</v>
      </c>
      <c r="E446" s="4" t="s">
        <v>166</v>
      </c>
      <c r="F446" s="4" t="s">
        <v>1232</v>
      </c>
      <c r="G446" s="13">
        <v>4110800102629</v>
      </c>
    </row>
    <row r="447" spans="1:7" s="6" customFormat="1" ht="15.75" x14ac:dyDescent="0.2">
      <c r="A447" s="9"/>
      <c r="B447" s="9"/>
      <c r="C447" s="9"/>
      <c r="D447" s="4" t="s">
        <v>1200</v>
      </c>
      <c r="E447" s="4" t="s">
        <v>167</v>
      </c>
      <c r="F447" s="4" t="s">
        <v>1233</v>
      </c>
      <c r="G447" s="13">
        <v>4110800102630</v>
      </c>
    </row>
    <row r="448" spans="1:7" s="6" customFormat="1" ht="15.75" x14ac:dyDescent="0.2">
      <c r="A448" s="9"/>
      <c r="B448" s="9"/>
      <c r="C448" s="9"/>
      <c r="D448" s="4" t="s">
        <v>1200</v>
      </c>
      <c r="E448" s="4" t="s">
        <v>168</v>
      </c>
      <c r="F448" s="4" t="s">
        <v>1234</v>
      </c>
      <c r="G448" s="13">
        <v>4110800102701</v>
      </c>
    </row>
    <row r="449" spans="1:7" s="6" customFormat="1" ht="15.75" x14ac:dyDescent="0.2">
      <c r="A449" s="9"/>
      <c r="B449" s="9"/>
      <c r="C449" s="9"/>
      <c r="D449" s="4" t="s">
        <v>1200</v>
      </c>
      <c r="E449" s="4" t="s">
        <v>169</v>
      </c>
      <c r="F449" s="4" t="s">
        <v>1235</v>
      </c>
      <c r="G449" s="13">
        <v>4110800102702</v>
      </c>
    </row>
    <row r="450" spans="1:7" s="6" customFormat="1" ht="15.75" x14ac:dyDescent="0.2">
      <c r="A450" s="9" t="s">
        <v>1323</v>
      </c>
      <c r="B450" s="9" t="s">
        <v>1325</v>
      </c>
      <c r="C450" s="9" t="s">
        <v>1313</v>
      </c>
      <c r="D450" s="4" t="s">
        <v>1201</v>
      </c>
      <c r="E450" s="4" t="s">
        <v>170</v>
      </c>
      <c r="F450" s="4" t="s">
        <v>1236</v>
      </c>
      <c r="G450" s="13">
        <v>4110800102719</v>
      </c>
    </row>
    <row r="451" spans="1:7" s="6" customFormat="1" ht="15.75" x14ac:dyDescent="0.2">
      <c r="A451" s="9"/>
      <c r="B451" s="9"/>
      <c r="C451" s="9"/>
      <c r="D451" s="4" t="s">
        <v>1201</v>
      </c>
      <c r="E451" s="4" t="s">
        <v>171</v>
      </c>
      <c r="F451" s="4" t="s">
        <v>1237</v>
      </c>
      <c r="G451" s="13">
        <v>4110800102720</v>
      </c>
    </row>
    <row r="452" spans="1:7" s="6" customFormat="1" ht="15.75" x14ac:dyDescent="0.2">
      <c r="A452" s="9"/>
      <c r="B452" s="9"/>
      <c r="C452" s="9"/>
      <c r="D452" s="4" t="s">
        <v>1201</v>
      </c>
      <c r="E452" s="4" t="s">
        <v>172</v>
      </c>
      <c r="F452" s="4" t="s">
        <v>1238</v>
      </c>
      <c r="G452" s="13">
        <v>4110800102721</v>
      </c>
    </row>
    <row r="453" spans="1:7" s="6" customFormat="1" ht="15.75" x14ac:dyDescent="0.2">
      <c r="A453" s="9"/>
      <c r="B453" s="9"/>
      <c r="C453" s="9"/>
      <c r="D453" s="4" t="s">
        <v>1201</v>
      </c>
      <c r="E453" s="4" t="s">
        <v>173</v>
      </c>
      <c r="F453" s="4" t="s">
        <v>1239</v>
      </c>
      <c r="G453" s="13">
        <v>4110800102722</v>
      </c>
    </row>
    <row r="454" spans="1:7" s="6" customFormat="1" ht="15.75" x14ac:dyDescent="0.2">
      <c r="A454" s="9"/>
      <c r="B454" s="9"/>
      <c r="C454" s="9"/>
      <c r="D454" s="4" t="s">
        <v>1201</v>
      </c>
      <c r="E454" s="4" t="s">
        <v>174</v>
      </c>
      <c r="F454" s="4" t="s">
        <v>1240</v>
      </c>
      <c r="G454" s="13">
        <v>4110800102723</v>
      </c>
    </row>
    <row r="455" spans="1:7" s="6" customFormat="1" ht="15.75" x14ac:dyDescent="0.2">
      <c r="A455" s="9"/>
      <c r="B455" s="9"/>
      <c r="C455" s="9"/>
      <c r="D455" s="4" t="s">
        <v>1201</v>
      </c>
      <c r="E455" s="4" t="s">
        <v>175</v>
      </c>
      <c r="F455" s="4" t="s">
        <v>1241</v>
      </c>
      <c r="G455" s="13">
        <v>4110800102724</v>
      </c>
    </row>
    <row r="456" spans="1:7" s="6" customFormat="1" ht="15.75" x14ac:dyDescent="0.2">
      <c r="A456" s="9"/>
      <c r="B456" s="9"/>
      <c r="C456" s="9"/>
      <c r="D456" s="4" t="s">
        <v>1201</v>
      </c>
      <c r="E456" s="4" t="s">
        <v>176</v>
      </c>
      <c r="F456" s="4" t="s">
        <v>1242</v>
      </c>
      <c r="G456" s="13">
        <v>4110800102725</v>
      </c>
    </row>
    <row r="457" spans="1:7" s="6" customFormat="1" ht="15.75" x14ac:dyDescent="0.2">
      <c r="A457" s="9"/>
      <c r="B457" s="9"/>
      <c r="C457" s="9"/>
      <c r="D457" s="4" t="s">
        <v>1201</v>
      </c>
      <c r="E457" s="4" t="s">
        <v>177</v>
      </c>
      <c r="F457" s="4" t="s">
        <v>1243</v>
      </c>
      <c r="G457" s="13">
        <v>4110800102726</v>
      </c>
    </row>
    <row r="458" spans="1:7" s="6" customFormat="1" ht="15.75" x14ac:dyDescent="0.2">
      <c r="A458" s="9"/>
      <c r="B458" s="9"/>
      <c r="C458" s="9"/>
      <c r="D458" s="4" t="s">
        <v>1201</v>
      </c>
      <c r="E458" s="4" t="s">
        <v>178</v>
      </c>
      <c r="F458" s="4" t="s">
        <v>1244</v>
      </c>
      <c r="G458" s="13">
        <v>4110800102727</v>
      </c>
    </row>
    <row r="459" spans="1:7" s="6" customFormat="1" ht="15.75" x14ac:dyDescent="0.2">
      <c r="A459" s="9"/>
      <c r="B459" s="9"/>
      <c r="C459" s="9"/>
      <c r="D459" s="4" t="s">
        <v>1201</v>
      </c>
      <c r="E459" s="4" t="s">
        <v>127</v>
      </c>
      <c r="F459" s="4" t="s">
        <v>1245</v>
      </c>
      <c r="G459" s="13">
        <v>4110800102728</v>
      </c>
    </row>
    <row r="460" spans="1:7" s="6" customFormat="1" ht="15.75" x14ac:dyDescent="0.2">
      <c r="A460" s="9"/>
      <c r="B460" s="9"/>
      <c r="C460" s="9"/>
      <c r="D460" s="4" t="s">
        <v>1201</v>
      </c>
      <c r="E460" s="4" t="s">
        <v>128</v>
      </c>
      <c r="F460" s="4" t="s">
        <v>1246</v>
      </c>
      <c r="G460" s="13">
        <v>4110800102729</v>
      </c>
    </row>
    <row r="461" spans="1:7" s="6" customFormat="1" ht="15.75" x14ac:dyDescent="0.2">
      <c r="A461" s="9"/>
      <c r="B461" s="9"/>
      <c r="C461" s="9"/>
      <c r="D461" s="4" t="s">
        <v>1201</v>
      </c>
      <c r="E461" s="4" t="s">
        <v>129</v>
      </c>
      <c r="F461" s="4" t="s">
        <v>1247</v>
      </c>
      <c r="G461" s="13">
        <v>4110800102730</v>
      </c>
    </row>
    <row r="462" spans="1:7" s="6" customFormat="1" ht="15.75" x14ac:dyDescent="0.2">
      <c r="A462" s="9"/>
      <c r="B462" s="9"/>
      <c r="C462" s="9"/>
      <c r="D462" s="4" t="s">
        <v>1201</v>
      </c>
      <c r="E462" s="4" t="s">
        <v>130</v>
      </c>
      <c r="F462" s="4" t="s">
        <v>1248</v>
      </c>
      <c r="G462" s="13">
        <v>4110800102801</v>
      </c>
    </row>
    <row r="463" spans="1:7" s="6" customFormat="1" ht="15.75" x14ac:dyDescent="0.2">
      <c r="A463" s="9"/>
      <c r="B463" s="9"/>
      <c r="C463" s="9"/>
      <c r="D463" s="4" t="s">
        <v>1201</v>
      </c>
      <c r="E463" s="4" t="s">
        <v>131</v>
      </c>
      <c r="F463" s="4" t="s">
        <v>1249</v>
      </c>
      <c r="G463" s="13">
        <v>4110800102802</v>
      </c>
    </row>
    <row r="464" spans="1:7" s="6" customFormat="1" ht="15.75" x14ac:dyDescent="0.2">
      <c r="A464" s="9"/>
      <c r="B464" s="9"/>
      <c r="C464" s="9"/>
      <c r="D464" s="4" t="s">
        <v>1201</v>
      </c>
      <c r="E464" s="4" t="s">
        <v>132</v>
      </c>
      <c r="F464" s="4" t="s">
        <v>1250</v>
      </c>
      <c r="G464" s="13">
        <v>4110800102803</v>
      </c>
    </row>
    <row r="465" spans="1:7" s="6" customFormat="1" ht="15.75" x14ac:dyDescent="0.2">
      <c r="A465" s="9" t="s">
        <v>1323</v>
      </c>
      <c r="B465" s="9" t="s">
        <v>1325</v>
      </c>
      <c r="C465" s="9" t="s">
        <v>1313</v>
      </c>
      <c r="D465" s="4" t="s">
        <v>1202</v>
      </c>
      <c r="E465" s="4" t="s">
        <v>179</v>
      </c>
      <c r="F465" s="4" t="s">
        <v>1251</v>
      </c>
      <c r="G465" s="13">
        <v>4110800102804</v>
      </c>
    </row>
    <row r="466" spans="1:7" s="6" customFormat="1" ht="15.75" x14ac:dyDescent="0.2">
      <c r="A466" s="9"/>
      <c r="B466" s="9"/>
      <c r="C466" s="9"/>
      <c r="D466" s="4" t="s">
        <v>1202</v>
      </c>
      <c r="E466" s="4" t="s">
        <v>180</v>
      </c>
      <c r="F466" s="4" t="s">
        <v>1252</v>
      </c>
      <c r="G466" s="13">
        <v>4110800102805</v>
      </c>
    </row>
    <row r="467" spans="1:7" s="6" customFormat="1" ht="15.75" x14ac:dyDescent="0.2">
      <c r="A467" s="9"/>
      <c r="B467" s="9"/>
      <c r="C467" s="9"/>
      <c r="D467" s="4" t="s">
        <v>1202</v>
      </c>
      <c r="E467" s="4" t="s">
        <v>181</v>
      </c>
      <c r="F467" s="4" t="s">
        <v>1253</v>
      </c>
      <c r="G467" s="13">
        <v>4110800102806</v>
      </c>
    </row>
    <row r="468" spans="1:7" s="6" customFormat="1" ht="15.75" x14ac:dyDescent="0.2">
      <c r="A468" s="9"/>
      <c r="B468" s="9"/>
      <c r="C468" s="9"/>
      <c r="D468" s="4" t="s">
        <v>1202</v>
      </c>
      <c r="E468" s="4" t="s">
        <v>182</v>
      </c>
      <c r="F468" s="4" t="s">
        <v>1254</v>
      </c>
      <c r="G468" s="13">
        <v>4110800102807</v>
      </c>
    </row>
    <row r="469" spans="1:7" s="6" customFormat="1" ht="15.75" x14ac:dyDescent="0.2">
      <c r="A469" s="9"/>
      <c r="B469" s="9"/>
      <c r="C469" s="9"/>
      <c r="D469" s="4" t="s">
        <v>1202</v>
      </c>
      <c r="E469" s="4" t="s">
        <v>183</v>
      </c>
      <c r="F469" s="4" t="s">
        <v>1255</v>
      </c>
      <c r="G469" s="13">
        <v>4110800102808</v>
      </c>
    </row>
    <row r="470" spans="1:7" s="6" customFormat="1" ht="15.75" x14ac:dyDescent="0.2">
      <c r="A470" s="9"/>
      <c r="B470" s="9"/>
      <c r="C470" s="9"/>
      <c r="D470" s="4" t="s">
        <v>1202</v>
      </c>
      <c r="E470" s="4" t="s">
        <v>184</v>
      </c>
      <c r="F470" s="4" t="s">
        <v>1256</v>
      </c>
      <c r="G470" s="13">
        <v>4110800102809</v>
      </c>
    </row>
    <row r="471" spans="1:7" s="6" customFormat="1" ht="15.75" x14ac:dyDescent="0.2">
      <c r="A471" s="9"/>
      <c r="B471" s="9"/>
      <c r="C471" s="9"/>
      <c r="D471" s="4" t="s">
        <v>1202</v>
      </c>
      <c r="E471" s="4" t="s">
        <v>185</v>
      </c>
      <c r="F471" s="4" t="s">
        <v>1257</v>
      </c>
      <c r="G471" s="13">
        <v>4110800102810</v>
      </c>
    </row>
    <row r="472" spans="1:7" s="6" customFormat="1" ht="15.75" x14ac:dyDescent="0.2">
      <c r="A472" s="9"/>
      <c r="B472" s="9"/>
      <c r="C472" s="9"/>
      <c r="D472" s="4" t="s">
        <v>1202</v>
      </c>
      <c r="E472" s="4" t="s">
        <v>186</v>
      </c>
      <c r="F472" s="4" t="s">
        <v>1258</v>
      </c>
      <c r="G472" s="13">
        <v>4110800102811</v>
      </c>
    </row>
    <row r="473" spans="1:7" s="6" customFormat="1" ht="15.75" x14ac:dyDescent="0.2">
      <c r="A473" s="9"/>
      <c r="B473" s="9"/>
      <c r="C473" s="9"/>
      <c r="D473" s="4" t="s">
        <v>1202</v>
      </c>
      <c r="E473" s="4" t="s">
        <v>187</v>
      </c>
      <c r="F473" s="4" t="s">
        <v>1259</v>
      </c>
      <c r="G473" s="13">
        <v>4110800102812</v>
      </c>
    </row>
    <row r="474" spans="1:7" s="6" customFormat="1" ht="15.75" x14ac:dyDescent="0.2">
      <c r="A474" s="9"/>
      <c r="B474" s="9"/>
      <c r="C474" s="9"/>
      <c r="D474" s="4" t="s">
        <v>1202</v>
      </c>
      <c r="E474" s="4" t="s">
        <v>134</v>
      </c>
      <c r="F474" s="4" t="s">
        <v>1260</v>
      </c>
      <c r="G474" s="13">
        <v>4110800102813</v>
      </c>
    </row>
    <row r="475" spans="1:7" s="6" customFormat="1" ht="15.75" x14ac:dyDescent="0.2">
      <c r="A475" s="9"/>
      <c r="B475" s="9"/>
      <c r="C475" s="9"/>
      <c r="D475" s="4" t="s">
        <v>1202</v>
      </c>
      <c r="E475" s="4" t="s">
        <v>135</v>
      </c>
      <c r="F475" s="4" t="s">
        <v>1261</v>
      </c>
      <c r="G475" s="13">
        <v>4110800102814</v>
      </c>
    </row>
    <row r="476" spans="1:7" s="6" customFormat="1" ht="15.75" x14ac:dyDescent="0.2">
      <c r="A476" s="9"/>
      <c r="B476" s="9"/>
      <c r="C476" s="9"/>
      <c r="D476" s="4" t="s">
        <v>1202</v>
      </c>
      <c r="E476" s="4" t="s">
        <v>136</v>
      </c>
      <c r="F476" s="4" t="s">
        <v>1262</v>
      </c>
      <c r="G476" s="13">
        <v>4110800102815</v>
      </c>
    </row>
    <row r="477" spans="1:7" s="6" customFormat="1" ht="15.75" x14ac:dyDescent="0.2">
      <c r="A477" s="9"/>
      <c r="B477" s="9"/>
      <c r="C477" s="9"/>
      <c r="D477" s="4" t="s">
        <v>1202</v>
      </c>
      <c r="E477" s="4" t="s">
        <v>137</v>
      </c>
      <c r="F477" s="4" t="s">
        <v>1263</v>
      </c>
      <c r="G477" s="13">
        <v>4110800102816</v>
      </c>
    </row>
    <row r="478" spans="1:7" s="6" customFormat="1" ht="15.75" x14ac:dyDescent="0.2">
      <c r="A478" s="9"/>
      <c r="B478" s="9"/>
      <c r="C478" s="9"/>
      <c r="D478" s="4" t="s">
        <v>1202</v>
      </c>
      <c r="E478" s="4" t="s">
        <v>138</v>
      </c>
      <c r="F478" s="4" t="s">
        <v>1264</v>
      </c>
      <c r="G478" s="13">
        <v>4110800102817</v>
      </c>
    </row>
    <row r="479" spans="1:7" s="6" customFormat="1" ht="15.75" x14ac:dyDescent="0.2">
      <c r="A479" s="9"/>
      <c r="B479" s="9"/>
      <c r="C479" s="9"/>
      <c r="D479" s="4" t="s">
        <v>1202</v>
      </c>
      <c r="E479" s="4" t="s">
        <v>139</v>
      </c>
      <c r="F479" s="4" t="s">
        <v>1265</v>
      </c>
      <c r="G479" s="13">
        <v>4110800102818</v>
      </c>
    </row>
    <row r="480" spans="1:7" s="6" customFormat="1" ht="15.75" x14ac:dyDescent="0.2">
      <c r="A480" s="9" t="s">
        <v>1323</v>
      </c>
      <c r="B480" s="9" t="s">
        <v>1325</v>
      </c>
      <c r="C480" s="9" t="s">
        <v>1313</v>
      </c>
      <c r="D480" s="4" t="s">
        <v>1203</v>
      </c>
      <c r="E480" s="4" t="s">
        <v>188</v>
      </c>
      <c r="F480" s="4" t="s">
        <v>1266</v>
      </c>
      <c r="G480" s="13">
        <v>4110800102819</v>
      </c>
    </row>
    <row r="481" spans="1:7" s="6" customFormat="1" ht="15.75" x14ac:dyDescent="0.2">
      <c r="A481" s="9"/>
      <c r="B481" s="9"/>
      <c r="C481" s="9"/>
      <c r="D481" s="4" t="s">
        <v>1203</v>
      </c>
      <c r="E481" s="4" t="s">
        <v>189</v>
      </c>
      <c r="F481" s="4" t="s">
        <v>1267</v>
      </c>
      <c r="G481" s="13">
        <v>4110800102820</v>
      </c>
    </row>
    <row r="482" spans="1:7" s="6" customFormat="1" ht="15.75" x14ac:dyDescent="0.2">
      <c r="A482" s="9"/>
      <c r="B482" s="9"/>
      <c r="C482" s="9"/>
      <c r="D482" s="4" t="s">
        <v>1203</v>
      </c>
      <c r="E482" s="4" t="s">
        <v>190</v>
      </c>
      <c r="F482" s="4" t="s">
        <v>1268</v>
      </c>
      <c r="G482" s="13">
        <v>4110800102821</v>
      </c>
    </row>
    <row r="483" spans="1:7" s="6" customFormat="1" ht="15.75" x14ac:dyDescent="0.2">
      <c r="A483" s="9"/>
      <c r="B483" s="9"/>
      <c r="C483" s="9"/>
      <c r="D483" s="4" t="s">
        <v>1203</v>
      </c>
      <c r="E483" s="4" t="s">
        <v>191</v>
      </c>
      <c r="F483" s="4" t="s">
        <v>1269</v>
      </c>
      <c r="G483" s="13">
        <v>4110800102822</v>
      </c>
    </row>
    <row r="484" spans="1:7" s="6" customFormat="1" ht="15.75" x14ac:dyDescent="0.2">
      <c r="A484" s="9"/>
      <c r="B484" s="9"/>
      <c r="C484" s="9"/>
      <c r="D484" s="4" t="s">
        <v>1203</v>
      </c>
      <c r="E484" s="4" t="s">
        <v>192</v>
      </c>
      <c r="F484" s="4" t="s">
        <v>1270</v>
      </c>
      <c r="G484" s="13">
        <v>4110800102823</v>
      </c>
    </row>
    <row r="485" spans="1:7" s="6" customFormat="1" ht="15.75" x14ac:dyDescent="0.2">
      <c r="A485" s="9"/>
      <c r="B485" s="9"/>
      <c r="C485" s="9"/>
      <c r="D485" s="4" t="s">
        <v>1203</v>
      </c>
      <c r="E485" s="4" t="s">
        <v>193</v>
      </c>
      <c r="F485" s="4" t="s">
        <v>1271</v>
      </c>
      <c r="G485" s="13">
        <v>4110800102824</v>
      </c>
    </row>
    <row r="486" spans="1:7" s="6" customFormat="1" ht="15.75" x14ac:dyDescent="0.2">
      <c r="A486" s="9"/>
      <c r="B486" s="9"/>
      <c r="C486" s="9"/>
      <c r="D486" s="4" t="s">
        <v>1203</v>
      </c>
      <c r="E486" s="4" t="s">
        <v>194</v>
      </c>
      <c r="F486" s="4" t="s">
        <v>1272</v>
      </c>
      <c r="G486" s="13">
        <v>4110800102825</v>
      </c>
    </row>
    <row r="487" spans="1:7" s="6" customFormat="1" ht="15.75" x14ac:dyDescent="0.2">
      <c r="A487" s="9"/>
      <c r="B487" s="9"/>
      <c r="C487" s="9"/>
      <c r="D487" s="4" t="s">
        <v>1203</v>
      </c>
      <c r="E487" s="4" t="s">
        <v>195</v>
      </c>
      <c r="F487" s="4" t="s">
        <v>1273</v>
      </c>
      <c r="G487" s="13">
        <v>4110800102826</v>
      </c>
    </row>
    <row r="488" spans="1:7" s="6" customFormat="1" ht="15.75" x14ac:dyDescent="0.2">
      <c r="A488" s="9"/>
      <c r="B488" s="9"/>
      <c r="C488" s="9"/>
      <c r="D488" s="4" t="s">
        <v>1203</v>
      </c>
      <c r="E488" s="4" t="s">
        <v>196</v>
      </c>
      <c r="F488" s="4" t="s">
        <v>1274</v>
      </c>
      <c r="G488" s="13">
        <v>4110800102827</v>
      </c>
    </row>
    <row r="489" spans="1:7" s="6" customFormat="1" ht="15.75" x14ac:dyDescent="0.2">
      <c r="A489" s="9"/>
      <c r="B489" s="9"/>
      <c r="C489" s="9"/>
      <c r="D489" s="4" t="s">
        <v>1203</v>
      </c>
      <c r="E489" s="4" t="s">
        <v>140</v>
      </c>
      <c r="F489" s="4" t="s">
        <v>1275</v>
      </c>
      <c r="G489" s="13">
        <v>4110800102828</v>
      </c>
    </row>
    <row r="490" spans="1:7" s="6" customFormat="1" ht="15.75" x14ac:dyDescent="0.2">
      <c r="A490" s="9"/>
      <c r="B490" s="9"/>
      <c r="C490" s="9"/>
      <c r="D490" s="4" t="s">
        <v>1203</v>
      </c>
      <c r="E490" s="4" t="s">
        <v>141</v>
      </c>
      <c r="F490" s="4" t="s">
        <v>1276</v>
      </c>
      <c r="G490" s="13">
        <v>4110800102829</v>
      </c>
    </row>
    <row r="491" spans="1:7" s="6" customFormat="1" ht="15.75" x14ac:dyDescent="0.2">
      <c r="A491" s="9"/>
      <c r="B491" s="9"/>
      <c r="C491" s="9"/>
      <c r="D491" s="4" t="s">
        <v>1203</v>
      </c>
      <c r="E491" s="4" t="s">
        <v>142</v>
      </c>
      <c r="F491" s="4" t="s">
        <v>1277</v>
      </c>
      <c r="G491" s="13">
        <v>4110800102830</v>
      </c>
    </row>
    <row r="492" spans="1:7" s="6" customFormat="1" ht="15.75" x14ac:dyDescent="0.2">
      <c r="A492" s="9"/>
      <c r="B492" s="9"/>
      <c r="C492" s="9"/>
      <c r="D492" s="4" t="s">
        <v>1203</v>
      </c>
      <c r="E492" s="4" t="s">
        <v>143</v>
      </c>
      <c r="F492" s="4" t="s">
        <v>1278</v>
      </c>
      <c r="G492" s="13">
        <v>4110800102901</v>
      </c>
    </row>
    <row r="493" spans="1:7" s="6" customFormat="1" ht="15.75" x14ac:dyDescent="0.2">
      <c r="A493" s="9"/>
      <c r="B493" s="9"/>
      <c r="C493" s="9"/>
      <c r="D493" s="4" t="s">
        <v>1203</v>
      </c>
      <c r="E493" s="4" t="s">
        <v>144</v>
      </c>
      <c r="F493" s="4" t="s">
        <v>1279</v>
      </c>
      <c r="G493" s="13">
        <v>4110800102902</v>
      </c>
    </row>
    <row r="494" spans="1:7" s="6" customFormat="1" ht="15.75" x14ac:dyDescent="0.2">
      <c r="A494" s="9"/>
      <c r="B494" s="9"/>
      <c r="C494" s="9"/>
      <c r="D494" s="4" t="s">
        <v>1203</v>
      </c>
      <c r="E494" s="4" t="s">
        <v>145</v>
      </c>
      <c r="F494" s="4" t="s">
        <v>1280</v>
      </c>
      <c r="G494" s="13">
        <v>4110800102903</v>
      </c>
    </row>
    <row r="495" spans="1:7" s="6" customFormat="1" ht="15.75" x14ac:dyDescent="0.2">
      <c r="A495" s="9" t="s">
        <v>1324</v>
      </c>
      <c r="B495" s="9" t="s">
        <v>1326</v>
      </c>
      <c r="C495" s="9" t="s">
        <v>1313</v>
      </c>
      <c r="D495" s="4" t="s">
        <v>1204</v>
      </c>
      <c r="E495" s="4" t="s">
        <v>197</v>
      </c>
      <c r="F495" s="4" t="s">
        <v>1281</v>
      </c>
      <c r="G495" s="13">
        <v>4110800102904</v>
      </c>
    </row>
    <row r="496" spans="1:7" s="6" customFormat="1" ht="15.75" x14ac:dyDescent="0.2">
      <c r="A496" s="9"/>
      <c r="B496" s="9"/>
      <c r="C496" s="9"/>
      <c r="D496" s="4" t="s">
        <v>1204</v>
      </c>
      <c r="E496" s="4" t="s">
        <v>198</v>
      </c>
      <c r="F496" s="4" t="s">
        <v>1282</v>
      </c>
      <c r="G496" s="13">
        <v>4110800102905</v>
      </c>
    </row>
    <row r="497" spans="1:7" s="6" customFormat="1" ht="15.75" x14ac:dyDescent="0.2">
      <c r="A497" s="9"/>
      <c r="B497" s="9"/>
      <c r="C497" s="9"/>
      <c r="D497" s="4" t="s">
        <v>1204</v>
      </c>
      <c r="E497" s="4" t="s">
        <v>199</v>
      </c>
      <c r="F497" s="4" t="s">
        <v>1283</v>
      </c>
      <c r="G497" s="13">
        <v>4110800102906</v>
      </c>
    </row>
    <row r="498" spans="1:7" s="6" customFormat="1" ht="15.75" x14ac:dyDescent="0.2">
      <c r="A498" s="9"/>
      <c r="B498" s="9"/>
      <c r="C498" s="9"/>
      <c r="D498" s="4" t="s">
        <v>1204</v>
      </c>
      <c r="E498" s="4" t="s">
        <v>200</v>
      </c>
      <c r="F498" s="4" t="s">
        <v>1284</v>
      </c>
      <c r="G498" s="13">
        <v>4110800102907</v>
      </c>
    </row>
    <row r="499" spans="1:7" s="6" customFormat="1" ht="15.75" x14ac:dyDescent="0.2">
      <c r="A499" s="9"/>
      <c r="B499" s="9"/>
      <c r="C499" s="9"/>
      <c r="D499" s="4" t="s">
        <v>1204</v>
      </c>
      <c r="E499" s="4" t="s">
        <v>201</v>
      </c>
      <c r="F499" s="4" t="s">
        <v>1285</v>
      </c>
      <c r="G499" s="13">
        <v>4110800102908</v>
      </c>
    </row>
    <row r="500" spans="1:7" s="6" customFormat="1" ht="15.75" x14ac:dyDescent="0.2">
      <c r="A500" s="9"/>
      <c r="B500" s="9"/>
      <c r="C500" s="9"/>
      <c r="D500" s="4" t="s">
        <v>1204</v>
      </c>
      <c r="E500" s="4" t="s">
        <v>202</v>
      </c>
      <c r="F500" s="4" t="s">
        <v>1286</v>
      </c>
      <c r="G500" s="13">
        <v>4110800102909</v>
      </c>
    </row>
    <row r="501" spans="1:7" s="6" customFormat="1" ht="15.75" x14ac:dyDescent="0.2">
      <c r="A501" s="9"/>
      <c r="B501" s="9"/>
      <c r="C501" s="9"/>
      <c r="D501" s="4" t="s">
        <v>1204</v>
      </c>
      <c r="E501" s="4" t="s">
        <v>203</v>
      </c>
      <c r="F501" s="4" t="s">
        <v>1287</v>
      </c>
      <c r="G501" s="13">
        <v>4110800102910</v>
      </c>
    </row>
    <row r="502" spans="1:7" s="6" customFormat="1" ht="15.75" x14ac:dyDescent="0.2">
      <c r="A502" s="9"/>
      <c r="B502" s="9"/>
      <c r="C502" s="9"/>
      <c r="D502" s="4" t="s">
        <v>1204</v>
      </c>
      <c r="E502" s="4" t="s">
        <v>204</v>
      </c>
      <c r="F502" s="4" t="s">
        <v>1288</v>
      </c>
      <c r="G502" s="13">
        <v>4110800102911</v>
      </c>
    </row>
    <row r="503" spans="1:7" s="6" customFormat="1" ht="15.75" x14ac:dyDescent="0.2">
      <c r="A503" s="9"/>
      <c r="B503" s="9"/>
      <c r="C503" s="9"/>
      <c r="D503" s="4" t="s">
        <v>1204</v>
      </c>
      <c r="E503" s="4" t="s">
        <v>205</v>
      </c>
      <c r="F503" s="4" t="s">
        <v>1289</v>
      </c>
      <c r="G503" s="13">
        <v>4110800102912</v>
      </c>
    </row>
    <row r="504" spans="1:7" s="6" customFormat="1" ht="15.75" x14ac:dyDescent="0.2">
      <c r="A504" s="9"/>
      <c r="B504" s="9"/>
      <c r="C504" s="9"/>
      <c r="D504" s="4" t="s">
        <v>1204</v>
      </c>
      <c r="E504" s="4" t="s">
        <v>146</v>
      </c>
      <c r="F504" s="4" t="s">
        <v>1290</v>
      </c>
      <c r="G504" s="13">
        <v>4110800102913</v>
      </c>
    </row>
    <row r="505" spans="1:7" s="6" customFormat="1" ht="15.75" x14ac:dyDescent="0.2">
      <c r="A505" s="9"/>
      <c r="B505" s="9"/>
      <c r="C505" s="9"/>
      <c r="D505" s="4" t="s">
        <v>1204</v>
      </c>
      <c r="E505" s="4" t="s">
        <v>147</v>
      </c>
      <c r="F505" s="4" t="s">
        <v>1291</v>
      </c>
      <c r="G505" s="13">
        <v>4110800102914</v>
      </c>
    </row>
    <row r="506" spans="1:7" s="6" customFormat="1" ht="15.75" x14ac:dyDescent="0.2">
      <c r="A506" s="9"/>
      <c r="B506" s="9"/>
      <c r="C506" s="9"/>
      <c r="D506" s="4" t="s">
        <v>1204</v>
      </c>
      <c r="E506" s="4" t="s">
        <v>148</v>
      </c>
      <c r="F506" s="4" t="s">
        <v>1292</v>
      </c>
      <c r="G506" s="13">
        <v>4110800102915</v>
      </c>
    </row>
    <row r="507" spans="1:7" s="6" customFormat="1" ht="15.75" x14ac:dyDescent="0.2">
      <c r="A507" s="9"/>
      <c r="B507" s="9"/>
      <c r="C507" s="9"/>
      <c r="D507" s="4" t="s">
        <v>1204</v>
      </c>
      <c r="E507" s="4" t="s">
        <v>149</v>
      </c>
      <c r="F507" s="4" t="s">
        <v>1293</v>
      </c>
      <c r="G507" s="13">
        <v>4110800102916</v>
      </c>
    </row>
    <row r="508" spans="1:7" s="6" customFormat="1" ht="15.75" x14ac:dyDescent="0.2">
      <c r="A508" s="9"/>
      <c r="B508" s="9"/>
      <c r="C508" s="9"/>
      <c r="D508" s="4" t="s">
        <v>1204</v>
      </c>
      <c r="E508" s="4" t="s">
        <v>150</v>
      </c>
      <c r="F508" s="4" t="s">
        <v>1294</v>
      </c>
      <c r="G508" s="13">
        <v>4110800102917</v>
      </c>
    </row>
    <row r="509" spans="1:7" s="6" customFormat="1" ht="15.75" x14ac:dyDescent="0.2">
      <c r="A509" s="9" t="s">
        <v>1324</v>
      </c>
      <c r="B509" s="9" t="s">
        <v>1326</v>
      </c>
      <c r="C509" s="9" t="s">
        <v>1313</v>
      </c>
      <c r="D509" s="4" t="s">
        <v>1205</v>
      </c>
      <c r="E509" s="4" t="s">
        <v>206</v>
      </c>
      <c r="F509" s="4" t="s">
        <v>1295</v>
      </c>
      <c r="G509" s="13">
        <v>4110800102918</v>
      </c>
    </row>
    <row r="510" spans="1:7" s="6" customFormat="1" ht="15.75" x14ac:dyDescent="0.2">
      <c r="A510" s="9"/>
      <c r="B510" s="9"/>
      <c r="C510" s="9"/>
      <c r="D510" s="4" t="s">
        <v>1205</v>
      </c>
      <c r="E510" s="4" t="s">
        <v>207</v>
      </c>
      <c r="F510" s="4" t="s">
        <v>1296</v>
      </c>
      <c r="G510" s="13">
        <v>4110800102919</v>
      </c>
    </row>
    <row r="511" spans="1:7" s="6" customFormat="1" ht="15.75" x14ac:dyDescent="0.2">
      <c r="A511" s="9"/>
      <c r="B511" s="9"/>
      <c r="C511" s="9"/>
      <c r="D511" s="4" t="s">
        <v>1205</v>
      </c>
      <c r="E511" s="4" t="s">
        <v>208</v>
      </c>
      <c r="F511" s="4" t="s">
        <v>1297</v>
      </c>
      <c r="G511" s="13">
        <v>4110800102920</v>
      </c>
    </row>
    <row r="512" spans="1:7" s="6" customFormat="1" ht="15.75" x14ac:dyDescent="0.2">
      <c r="A512" s="9"/>
      <c r="B512" s="9"/>
      <c r="C512" s="9"/>
      <c r="D512" s="4" t="s">
        <v>1205</v>
      </c>
      <c r="E512" s="4" t="s">
        <v>209</v>
      </c>
      <c r="F512" s="4" t="s">
        <v>1298</v>
      </c>
      <c r="G512" s="13">
        <v>4110800102921</v>
      </c>
    </row>
    <row r="513" spans="1:7" s="6" customFormat="1" ht="15.75" x14ac:dyDescent="0.2">
      <c r="A513" s="9"/>
      <c r="B513" s="9"/>
      <c r="C513" s="9"/>
      <c r="D513" s="4" t="s">
        <v>1205</v>
      </c>
      <c r="E513" s="4" t="s">
        <v>210</v>
      </c>
      <c r="F513" s="4" t="s">
        <v>1299</v>
      </c>
      <c r="G513" s="13">
        <v>4110800102922</v>
      </c>
    </row>
    <row r="514" spans="1:7" s="6" customFormat="1" ht="15.75" x14ac:dyDescent="0.2">
      <c r="A514" s="9"/>
      <c r="B514" s="9"/>
      <c r="C514" s="9"/>
      <c r="D514" s="4" t="s">
        <v>1205</v>
      </c>
      <c r="E514" s="4" t="s">
        <v>211</v>
      </c>
      <c r="F514" s="4" t="s">
        <v>1300</v>
      </c>
      <c r="G514" s="13">
        <v>4110800102923</v>
      </c>
    </row>
    <row r="515" spans="1:7" s="6" customFormat="1" ht="15.75" x14ac:dyDescent="0.2">
      <c r="A515" s="9"/>
      <c r="B515" s="9"/>
      <c r="C515" s="9"/>
      <c r="D515" s="4" t="s">
        <v>1205</v>
      </c>
      <c r="E515" s="4" t="s">
        <v>212</v>
      </c>
      <c r="F515" s="4" t="s">
        <v>1301</v>
      </c>
      <c r="G515" s="13">
        <v>4110800102924</v>
      </c>
    </row>
    <row r="516" spans="1:7" s="6" customFormat="1" ht="15.75" x14ac:dyDescent="0.2">
      <c r="A516" s="9"/>
      <c r="B516" s="9"/>
      <c r="C516" s="9"/>
      <c r="D516" s="4" t="s">
        <v>1205</v>
      </c>
      <c r="E516" s="4" t="s">
        <v>213</v>
      </c>
      <c r="F516" s="4" t="s">
        <v>1302</v>
      </c>
      <c r="G516" s="13">
        <v>4110800102925</v>
      </c>
    </row>
    <row r="517" spans="1:7" s="6" customFormat="1" ht="15.75" x14ac:dyDescent="0.2">
      <c r="A517" s="9"/>
      <c r="B517" s="9"/>
      <c r="C517" s="9"/>
      <c r="D517" s="4" t="s">
        <v>1205</v>
      </c>
      <c r="E517" s="4" t="s">
        <v>214</v>
      </c>
      <c r="F517" s="4" t="s">
        <v>1303</v>
      </c>
      <c r="G517" s="13">
        <v>4110800102926</v>
      </c>
    </row>
    <row r="518" spans="1:7" s="6" customFormat="1" ht="15.75" x14ac:dyDescent="0.2">
      <c r="A518" s="9"/>
      <c r="B518" s="9"/>
      <c r="C518" s="9"/>
      <c r="D518" s="4" t="s">
        <v>1205</v>
      </c>
      <c r="E518" s="4" t="s">
        <v>215</v>
      </c>
      <c r="F518" s="4" t="s">
        <v>1304</v>
      </c>
      <c r="G518" s="13">
        <v>4110800102927</v>
      </c>
    </row>
    <row r="519" spans="1:7" s="6" customFormat="1" ht="15.75" x14ac:dyDescent="0.2">
      <c r="A519" s="9"/>
      <c r="B519" s="9"/>
      <c r="C519" s="9"/>
      <c r="D519" s="4" t="s">
        <v>1205</v>
      </c>
      <c r="E519" s="4" t="s">
        <v>216</v>
      </c>
      <c r="F519" s="4" t="s">
        <v>1305</v>
      </c>
      <c r="G519" s="13">
        <v>4110800102928</v>
      </c>
    </row>
    <row r="520" spans="1:7" s="6" customFormat="1" ht="15.75" x14ac:dyDescent="0.2">
      <c r="A520" s="9"/>
      <c r="B520" s="9"/>
      <c r="C520" s="9"/>
      <c r="D520" s="4" t="s">
        <v>1205</v>
      </c>
      <c r="E520" s="4" t="s">
        <v>217</v>
      </c>
      <c r="F520" s="4" t="s">
        <v>1306</v>
      </c>
      <c r="G520" s="13">
        <v>4110800102929</v>
      </c>
    </row>
    <row r="521" spans="1:7" s="6" customFormat="1" ht="15.75" x14ac:dyDescent="0.2">
      <c r="A521" s="9"/>
      <c r="B521" s="9"/>
      <c r="C521" s="9"/>
      <c r="D521" s="4" t="s">
        <v>1205</v>
      </c>
      <c r="E521" s="4" t="s">
        <v>218</v>
      </c>
      <c r="F521" s="4" t="s">
        <v>1307</v>
      </c>
      <c r="G521" s="13">
        <v>4110800102930</v>
      </c>
    </row>
    <row r="522" spans="1:7" s="6" customFormat="1" ht="15.75" x14ac:dyDescent="0.2">
      <c r="A522" s="9"/>
      <c r="B522" s="9"/>
      <c r="C522" s="9"/>
      <c r="D522" s="4" t="s">
        <v>1205</v>
      </c>
      <c r="E522" s="4" t="s">
        <v>219</v>
      </c>
      <c r="F522" s="4" t="s">
        <v>1308</v>
      </c>
      <c r="G522" s="13">
        <v>4110800103001</v>
      </c>
    </row>
    <row r="523" spans="1:7" s="6" customFormat="1" ht="15.75" x14ac:dyDescent="0.2">
      <c r="A523" s="9" t="s">
        <v>1330</v>
      </c>
      <c r="B523" s="9" t="s">
        <v>1328</v>
      </c>
      <c r="C523" s="9" t="s">
        <v>1313</v>
      </c>
      <c r="D523" s="4" t="s">
        <v>1206</v>
      </c>
      <c r="E523" s="4" t="s">
        <v>221</v>
      </c>
      <c r="F523" s="3" t="s">
        <v>769</v>
      </c>
      <c r="G523" s="13">
        <v>4110800101216</v>
      </c>
    </row>
    <row r="524" spans="1:7" s="6" customFormat="1" ht="15.75" x14ac:dyDescent="0.2">
      <c r="A524" s="9"/>
      <c r="B524" s="9"/>
      <c r="C524" s="9"/>
      <c r="D524" s="4" t="s">
        <v>1206</v>
      </c>
      <c r="E524" s="4" t="s">
        <v>222</v>
      </c>
      <c r="F524" s="3" t="s">
        <v>770</v>
      </c>
      <c r="G524" s="13">
        <v>4110800101217</v>
      </c>
    </row>
    <row r="525" spans="1:7" s="6" customFormat="1" ht="15.75" x14ac:dyDescent="0.2">
      <c r="A525" s="9"/>
      <c r="B525" s="9"/>
      <c r="C525" s="9"/>
      <c r="D525" s="4" t="s">
        <v>1206</v>
      </c>
      <c r="E525" s="4" t="s">
        <v>223</v>
      </c>
      <c r="F525" s="3" t="s">
        <v>771</v>
      </c>
      <c r="G525" s="13">
        <v>4110800101218</v>
      </c>
    </row>
    <row r="526" spans="1:7" s="6" customFormat="1" ht="15.75" x14ac:dyDescent="0.2">
      <c r="A526" s="9"/>
      <c r="B526" s="9"/>
      <c r="C526" s="9"/>
      <c r="D526" s="4" t="s">
        <v>1206</v>
      </c>
      <c r="E526" s="4" t="s">
        <v>224</v>
      </c>
      <c r="F526" s="3" t="s">
        <v>772</v>
      </c>
      <c r="G526" s="13">
        <v>4110800101219</v>
      </c>
    </row>
    <row r="527" spans="1:7" s="6" customFormat="1" ht="15.75" x14ac:dyDescent="0.2">
      <c r="A527" s="9"/>
      <c r="B527" s="9"/>
      <c r="C527" s="9"/>
      <c r="D527" s="4" t="s">
        <v>1206</v>
      </c>
      <c r="E527" s="4" t="s">
        <v>225</v>
      </c>
      <c r="F527" s="3" t="s">
        <v>773</v>
      </c>
      <c r="G527" s="13">
        <v>4110800101220</v>
      </c>
    </row>
    <row r="528" spans="1:7" s="6" customFormat="1" ht="15.75" x14ac:dyDescent="0.2">
      <c r="A528" s="9"/>
      <c r="B528" s="9"/>
      <c r="C528" s="9"/>
      <c r="D528" s="4" t="s">
        <v>1206</v>
      </c>
      <c r="E528" s="4" t="s">
        <v>226</v>
      </c>
      <c r="F528" s="3" t="s">
        <v>774</v>
      </c>
      <c r="G528" s="13">
        <v>4110800101221</v>
      </c>
    </row>
    <row r="529" spans="1:7" s="6" customFormat="1" ht="15.75" x14ac:dyDescent="0.2">
      <c r="A529" s="9"/>
      <c r="B529" s="9"/>
      <c r="C529" s="9"/>
      <c r="D529" s="4" t="s">
        <v>1206</v>
      </c>
      <c r="E529" s="4" t="s">
        <v>227</v>
      </c>
      <c r="F529" s="3" t="s">
        <v>775</v>
      </c>
      <c r="G529" s="13">
        <v>4110800101222</v>
      </c>
    </row>
    <row r="530" spans="1:7" s="6" customFormat="1" ht="15.75" x14ac:dyDescent="0.2">
      <c r="A530" s="9"/>
      <c r="B530" s="9"/>
      <c r="C530" s="9"/>
      <c r="D530" s="4" t="s">
        <v>1206</v>
      </c>
      <c r="E530" s="4" t="s">
        <v>228</v>
      </c>
      <c r="F530" s="3" t="s">
        <v>776</v>
      </c>
      <c r="G530" s="13">
        <v>4110800101223</v>
      </c>
    </row>
    <row r="531" spans="1:7" s="6" customFormat="1" ht="15.75" x14ac:dyDescent="0.2">
      <c r="A531" s="9"/>
      <c r="B531" s="9"/>
      <c r="C531" s="9"/>
      <c r="D531" s="4" t="s">
        <v>1206</v>
      </c>
      <c r="E531" s="4" t="s">
        <v>229</v>
      </c>
      <c r="F531" s="3" t="s">
        <v>777</v>
      </c>
      <c r="G531" s="13">
        <v>4110800101224</v>
      </c>
    </row>
    <row r="532" spans="1:7" s="6" customFormat="1" ht="15.75" x14ac:dyDescent="0.2">
      <c r="A532" s="9"/>
      <c r="B532" s="9"/>
      <c r="C532" s="9"/>
      <c r="D532" s="4" t="s">
        <v>1206</v>
      </c>
      <c r="E532" s="4" t="s">
        <v>230</v>
      </c>
      <c r="F532" s="3" t="s">
        <v>778</v>
      </c>
      <c r="G532" s="13">
        <v>4110800101225</v>
      </c>
    </row>
    <row r="533" spans="1:7" s="6" customFormat="1" ht="15.75" x14ac:dyDescent="0.2">
      <c r="A533" s="9"/>
      <c r="B533" s="9"/>
      <c r="C533" s="9"/>
      <c r="D533" s="4" t="s">
        <v>1206</v>
      </c>
      <c r="E533" s="4" t="s">
        <v>231</v>
      </c>
      <c r="F533" s="3" t="s">
        <v>779</v>
      </c>
      <c r="G533" s="13">
        <v>4110800101226</v>
      </c>
    </row>
    <row r="534" spans="1:7" s="6" customFormat="1" ht="15.75" x14ac:dyDescent="0.2">
      <c r="A534" s="9"/>
      <c r="B534" s="9"/>
      <c r="C534" s="9"/>
      <c r="D534" s="4" t="s">
        <v>1206</v>
      </c>
      <c r="E534" s="4" t="s">
        <v>232</v>
      </c>
      <c r="F534" s="3" t="s">
        <v>780</v>
      </c>
      <c r="G534" s="13">
        <v>4110800101227</v>
      </c>
    </row>
    <row r="535" spans="1:7" s="6" customFormat="1" ht="15.75" x14ac:dyDescent="0.2">
      <c r="A535" s="9"/>
      <c r="B535" s="9"/>
      <c r="C535" s="9"/>
      <c r="D535" s="4" t="s">
        <v>1206</v>
      </c>
      <c r="E535" s="4" t="s">
        <v>233</v>
      </c>
      <c r="F535" s="3" t="s">
        <v>781</v>
      </c>
      <c r="G535" s="13">
        <v>4110800101228</v>
      </c>
    </row>
    <row r="536" spans="1:7" s="6" customFormat="1" ht="15.75" x14ac:dyDescent="0.2">
      <c r="A536" s="9"/>
      <c r="B536" s="9"/>
      <c r="C536" s="9"/>
      <c r="D536" s="4" t="s">
        <v>1206</v>
      </c>
      <c r="E536" s="4" t="s">
        <v>234</v>
      </c>
      <c r="F536" s="3" t="s">
        <v>782</v>
      </c>
      <c r="G536" s="13">
        <v>4110800101229</v>
      </c>
    </row>
    <row r="537" spans="1:7" s="6" customFormat="1" ht="15.75" x14ac:dyDescent="0.2">
      <c r="A537" s="9"/>
      <c r="B537" s="9"/>
      <c r="C537" s="9"/>
      <c r="D537" s="4" t="s">
        <v>1206</v>
      </c>
      <c r="E537" s="4" t="s">
        <v>235</v>
      </c>
      <c r="F537" s="3" t="s">
        <v>783</v>
      </c>
      <c r="G537" s="13">
        <v>4110800101230</v>
      </c>
    </row>
    <row r="538" spans="1:7" s="6" customFormat="1" ht="15.75" x14ac:dyDescent="0.2">
      <c r="A538" s="9"/>
      <c r="B538" s="9"/>
      <c r="C538" s="9"/>
      <c r="D538" s="4" t="s">
        <v>1206</v>
      </c>
      <c r="E538" s="4" t="s">
        <v>236</v>
      </c>
      <c r="F538" s="3" t="s">
        <v>784</v>
      </c>
      <c r="G538" s="13">
        <v>4110800101301</v>
      </c>
    </row>
    <row r="539" spans="1:7" s="6" customFormat="1" ht="15.75" x14ac:dyDescent="0.2">
      <c r="A539" s="9"/>
      <c r="B539" s="9"/>
      <c r="C539" s="9"/>
      <c r="D539" s="4" t="s">
        <v>1206</v>
      </c>
      <c r="E539" s="4" t="s">
        <v>327</v>
      </c>
      <c r="F539" s="3" t="s">
        <v>785</v>
      </c>
      <c r="G539" s="13">
        <v>4110800101302</v>
      </c>
    </row>
    <row r="540" spans="1:7" s="6" customFormat="1" ht="15.75" x14ac:dyDescent="0.2">
      <c r="A540" s="9" t="s">
        <v>1330</v>
      </c>
      <c r="B540" s="9" t="s">
        <v>1328</v>
      </c>
      <c r="C540" s="9" t="s">
        <v>1313</v>
      </c>
      <c r="D540" s="4" t="s">
        <v>1207</v>
      </c>
      <c r="E540" s="4" t="s">
        <v>237</v>
      </c>
      <c r="F540" s="3" t="s">
        <v>786</v>
      </c>
      <c r="G540" s="13">
        <v>4110800101303</v>
      </c>
    </row>
    <row r="541" spans="1:7" s="6" customFormat="1" ht="15.75" x14ac:dyDescent="0.2">
      <c r="A541" s="9"/>
      <c r="B541" s="9"/>
      <c r="C541" s="9"/>
      <c r="D541" s="4" t="s">
        <v>1207</v>
      </c>
      <c r="E541" s="4" t="s">
        <v>238</v>
      </c>
      <c r="F541" s="3" t="s">
        <v>787</v>
      </c>
      <c r="G541" s="13">
        <v>4110800101304</v>
      </c>
    </row>
    <row r="542" spans="1:7" s="6" customFormat="1" ht="15.75" x14ac:dyDescent="0.2">
      <c r="A542" s="9"/>
      <c r="B542" s="9"/>
      <c r="C542" s="9"/>
      <c r="D542" s="4" t="s">
        <v>1207</v>
      </c>
      <c r="E542" s="4" t="s">
        <v>239</v>
      </c>
      <c r="F542" s="3" t="s">
        <v>788</v>
      </c>
      <c r="G542" s="13">
        <v>4110800101305</v>
      </c>
    </row>
    <row r="543" spans="1:7" s="6" customFormat="1" ht="15.75" x14ac:dyDescent="0.2">
      <c r="A543" s="9"/>
      <c r="B543" s="9"/>
      <c r="C543" s="9"/>
      <c r="D543" s="4" t="s">
        <v>1207</v>
      </c>
      <c r="E543" s="4" t="s">
        <v>240</v>
      </c>
      <c r="F543" s="3" t="s">
        <v>789</v>
      </c>
      <c r="G543" s="13">
        <v>4110800101306</v>
      </c>
    </row>
    <row r="544" spans="1:7" s="6" customFormat="1" ht="15.75" x14ac:dyDescent="0.2">
      <c r="A544" s="9"/>
      <c r="B544" s="9"/>
      <c r="C544" s="9"/>
      <c r="D544" s="4" t="s">
        <v>1207</v>
      </c>
      <c r="E544" s="4" t="s">
        <v>241</v>
      </c>
      <c r="F544" s="3" t="s">
        <v>790</v>
      </c>
      <c r="G544" s="13">
        <v>4110800101307</v>
      </c>
    </row>
    <row r="545" spans="1:7" s="6" customFormat="1" ht="15.75" x14ac:dyDescent="0.2">
      <c r="A545" s="9"/>
      <c r="B545" s="9"/>
      <c r="C545" s="9"/>
      <c r="D545" s="4" t="s">
        <v>1207</v>
      </c>
      <c r="E545" s="4" t="s">
        <v>242</v>
      </c>
      <c r="F545" s="3" t="s">
        <v>791</v>
      </c>
      <c r="G545" s="13">
        <v>4110800101308</v>
      </c>
    </row>
    <row r="546" spans="1:7" s="6" customFormat="1" ht="15.75" x14ac:dyDescent="0.2">
      <c r="A546" s="9"/>
      <c r="B546" s="9"/>
      <c r="C546" s="9"/>
      <c r="D546" s="4" t="s">
        <v>1207</v>
      </c>
      <c r="E546" s="4" t="s">
        <v>243</v>
      </c>
      <c r="F546" s="3" t="s">
        <v>792</v>
      </c>
      <c r="G546" s="13">
        <v>4110800101309</v>
      </c>
    </row>
    <row r="547" spans="1:7" s="6" customFormat="1" ht="15.75" x14ac:dyDescent="0.2">
      <c r="A547" s="9"/>
      <c r="B547" s="9"/>
      <c r="C547" s="9"/>
      <c r="D547" s="4" t="s">
        <v>1207</v>
      </c>
      <c r="E547" s="4" t="s">
        <v>244</v>
      </c>
      <c r="F547" s="3" t="s">
        <v>793</v>
      </c>
      <c r="G547" s="13">
        <v>4110800101310</v>
      </c>
    </row>
    <row r="548" spans="1:7" s="6" customFormat="1" ht="15.75" x14ac:dyDescent="0.2">
      <c r="A548" s="9"/>
      <c r="B548" s="9"/>
      <c r="C548" s="9"/>
      <c r="D548" s="4" t="s">
        <v>1207</v>
      </c>
      <c r="E548" s="4" t="s">
        <v>245</v>
      </c>
      <c r="F548" s="3" t="s">
        <v>794</v>
      </c>
      <c r="G548" s="13">
        <v>4110800101311</v>
      </c>
    </row>
    <row r="549" spans="1:7" s="6" customFormat="1" ht="15.75" x14ac:dyDescent="0.2">
      <c r="A549" s="9"/>
      <c r="B549" s="9"/>
      <c r="C549" s="9"/>
      <c r="D549" s="4" t="s">
        <v>1207</v>
      </c>
      <c r="E549" s="4" t="s">
        <v>246</v>
      </c>
      <c r="F549" s="3" t="s">
        <v>795</v>
      </c>
      <c r="G549" s="13">
        <v>4110800101312</v>
      </c>
    </row>
    <row r="550" spans="1:7" s="6" customFormat="1" ht="15.75" x14ac:dyDescent="0.2">
      <c r="A550" s="9"/>
      <c r="B550" s="9"/>
      <c r="C550" s="9"/>
      <c r="D550" s="4" t="s">
        <v>1207</v>
      </c>
      <c r="E550" s="4" t="s">
        <v>247</v>
      </c>
      <c r="F550" s="3" t="s">
        <v>796</v>
      </c>
      <c r="G550" s="13">
        <v>4110800101313</v>
      </c>
    </row>
    <row r="551" spans="1:7" s="6" customFormat="1" ht="15.75" x14ac:dyDescent="0.2">
      <c r="A551" s="9"/>
      <c r="B551" s="9"/>
      <c r="C551" s="9"/>
      <c r="D551" s="4" t="s">
        <v>1207</v>
      </c>
      <c r="E551" s="4" t="s">
        <v>248</v>
      </c>
      <c r="F551" s="3" t="s">
        <v>797</v>
      </c>
      <c r="G551" s="13">
        <v>4110800101314</v>
      </c>
    </row>
    <row r="552" spans="1:7" s="6" customFormat="1" ht="15.75" x14ac:dyDescent="0.2">
      <c r="A552" s="9"/>
      <c r="B552" s="9"/>
      <c r="C552" s="9"/>
      <c r="D552" s="4" t="s">
        <v>1207</v>
      </c>
      <c r="E552" s="4" t="s">
        <v>249</v>
      </c>
      <c r="F552" s="3" t="s">
        <v>798</v>
      </c>
      <c r="G552" s="13">
        <v>4110800101315</v>
      </c>
    </row>
    <row r="553" spans="1:7" s="6" customFormat="1" ht="15.75" x14ac:dyDescent="0.2">
      <c r="A553" s="9"/>
      <c r="B553" s="9"/>
      <c r="C553" s="9"/>
      <c r="D553" s="4" t="s">
        <v>1207</v>
      </c>
      <c r="E553" s="4" t="s">
        <v>250</v>
      </c>
      <c r="F553" s="3" t="s">
        <v>799</v>
      </c>
      <c r="G553" s="13">
        <v>4110800101316</v>
      </c>
    </row>
    <row r="554" spans="1:7" s="6" customFormat="1" ht="15.75" x14ac:dyDescent="0.2">
      <c r="A554" s="9"/>
      <c r="B554" s="9"/>
      <c r="C554" s="9"/>
      <c r="D554" s="4" t="s">
        <v>1207</v>
      </c>
      <c r="E554" s="4" t="s">
        <v>251</v>
      </c>
      <c r="F554" s="3" t="s">
        <v>800</v>
      </c>
      <c r="G554" s="13">
        <v>4110800101317</v>
      </c>
    </row>
    <row r="555" spans="1:7" s="6" customFormat="1" ht="15.75" x14ac:dyDescent="0.2">
      <c r="A555" s="9"/>
      <c r="B555" s="9"/>
      <c r="C555" s="9"/>
      <c r="D555" s="4" t="s">
        <v>1207</v>
      </c>
      <c r="E555" s="4" t="s">
        <v>252</v>
      </c>
      <c r="F555" s="3" t="s">
        <v>801</v>
      </c>
      <c r="G555" s="13">
        <v>4110800101318</v>
      </c>
    </row>
    <row r="556" spans="1:7" s="6" customFormat="1" ht="15.75" x14ac:dyDescent="0.2">
      <c r="A556" s="9"/>
      <c r="B556" s="9"/>
      <c r="C556" s="9"/>
      <c r="D556" s="4" t="s">
        <v>1207</v>
      </c>
      <c r="E556" s="4" t="s">
        <v>328</v>
      </c>
      <c r="F556" s="3" t="s">
        <v>802</v>
      </c>
      <c r="G556" s="13">
        <v>4110800101319</v>
      </c>
    </row>
    <row r="557" spans="1:7" s="6" customFormat="1" ht="15.75" x14ac:dyDescent="0.2">
      <c r="A557" s="9" t="s">
        <v>1330</v>
      </c>
      <c r="B557" s="9" t="s">
        <v>1328</v>
      </c>
      <c r="C557" s="9" t="s">
        <v>1313</v>
      </c>
      <c r="D557" s="4" t="s">
        <v>1208</v>
      </c>
      <c r="E557" s="4" t="s">
        <v>253</v>
      </c>
      <c r="F557" s="3" t="s">
        <v>803</v>
      </c>
      <c r="G557" s="13">
        <v>4110800101320</v>
      </c>
    </row>
    <row r="558" spans="1:7" s="6" customFormat="1" ht="15.75" x14ac:dyDescent="0.2">
      <c r="A558" s="9"/>
      <c r="B558" s="9"/>
      <c r="C558" s="9"/>
      <c r="D558" s="4" t="s">
        <v>1208</v>
      </c>
      <c r="E558" s="4" t="s">
        <v>254</v>
      </c>
      <c r="F558" s="3" t="s">
        <v>804</v>
      </c>
      <c r="G558" s="13">
        <v>4110800101321</v>
      </c>
    </row>
    <row r="559" spans="1:7" s="6" customFormat="1" ht="15.75" x14ac:dyDescent="0.2">
      <c r="A559" s="9"/>
      <c r="B559" s="9"/>
      <c r="C559" s="9"/>
      <c r="D559" s="4" t="s">
        <v>1208</v>
      </c>
      <c r="E559" s="4" t="s">
        <v>255</v>
      </c>
      <c r="F559" s="3" t="s">
        <v>805</v>
      </c>
      <c r="G559" s="13">
        <v>4110800101322</v>
      </c>
    </row>
    <row r="560" spans="1:7" s="6" customFormat="1" ht="15.75" x14ac:dyDescent="0.2">
      <c r="A560" s="9"/>
      <c r="B560" s="9"/>
      <c r="C560" s="9"/>
      <c r="D560" s="4" t="s">
        <v>1208</v>
      </c>
      <c r="E560" s="4" t="s">
        <v>256</v>
      </c>
      <c r="F560" s="3" t="s">
        <v>806</v>
      </c>
      <c r="G560" s="13">
        <v>4110800101323</v>
      </c>
    </row>
    <row r="561" spans="1:7" s="6" customFormat="1" ht="15.75" x14ac:dyDescent="0.2">
      <c r="A561" s="9"/>
      <c r="B561" s="9"/>
      <c r="C561" s="9"/>
      <c r="D561" s="4" t="s">
        <v>1208</v>
      </c>
      <c r="E561" s="4" t="s">
        <v>257</v>
      </c>
      <c r="F561" s="3" t="s">
        <v>807</v>
      </c>
      <c r="G561" s="13">
        <v>4110800101324</v>
      </c>
    </row>
    <row r="562" spans="1:7" s="6" customFormat="1" ht="15.75" x14ac:dyDescent="0.2">
      <c r="A562" s="9"/>
      <c r="B562" s="9"/>
      <c r="C562" s="9"/>
      <c r="D562" s="4" t="s">
        <v>1208</v>
      </c>
      <c r="E562" s="4" t="s">
        <v>258</v>
      </c>
      <c r="F562" s="3" t="s">
        <v>808</v>
      </c>
      <c r="G562" s="13">
        <v>4110800101325</v>
      </c>
    </row>
    <row r="563" spans="1:7" s="6" customFormat="1" ht="15.75" x14ac:dyDescent="0.2">
      <c r="A563" s="9"/>
      <c r="B563" s="9"/>
      <c r="C563" s="9"/>
      <c r="D563" s="4" t="s">
        <v>1208</v>
      </c>
      <c r="E563" s="4" t="s">
        <v>259</v>
      </c>
      <c r="F563" s="3" t="s">
        <v>809</v>
      </c>
      <c r="G563" s="13">
        <v>4110800101326</v>
      </c>
    </row>
    <row r="564" spans="1:7" s="6" customFormat="1" ht="15.75" x14ac:dyDescent="0.2">
      <c r="A564" s="9"/>
      <c r="B564" s="9"/>
      <c r="C564" s="9"/>
      <c r="D564" s="4" t="s">
        <v>1208</v>
      </c>
      <c r="E564" s="4" t="s">
        <v>260</v>
      </c>
      <c r="F564" s="3" t="s">
        <v>810</v>
      </c>
      <c r="G564" s="13">
        <v>4110800101327</v>
      </c>
    </row>
    <row r="565" spans="1:7" s="6" customFormat="1" ht="15.75" x14ac:dyDescent="0.2">
      <c r="A565" s="9"/>
      <c r="B565" s="9"/>
      <c r="C565" s="9"/>
      <c r="D565" s="4" t="s">
        <v>1208</v>
      </c>
      <c r="E565" s="4" t="s">
        <v>261</v>
      </c>
      <c r="F565" s="3" t="s">
        <v>811</v>
      </c>
      <c r="G565" s="13">
        <v>4110800101328</v>
      </c>
    </row>
    <row r="566" spans="1:7" s="6" customFormat="1" ht="15.75" x14ac:dyDescent="0.2">
      <c r="A566" s="9"/>
      <c r="B566" s="9"/>
      <c r="C566" s="9"/>
      <c r="D566" s="4" t="s">
        <v>1208</v>
      </c>
      <c r="E566" s="4" t="s">
        <v>262</v>
      </c>
      <c r="F566" s="3" t="s">
        <v>812</v>
      </c>
      <c r="G566" s="13">
        <v>4110800101329</v>
      </c>
    </row>
    <row r="567" spans="1:7" s="6" customFormat="1" ht="15.75" x14ac:dyDescent="0.2">
      <c r="A567" s="9"/>
      <c r="B567" s="9"/>
      <c r="C567" s="9"/>
      <c r="D567" s="4" t="s">
        <v>1208</v>
      </c>
      <c r="E567" s="4" t="s">
        <v>263</v>
      </c>
      <c r="F567" s="3" t="s">
        <v>813</v>
      </c>
      <c r="G567" s="13">
        <v>4110800101330</v>
      </c>
    </row>
    <row r="568" spans="1:7" s="6" customFormat="1" ht="15.75" x14ac:dyDescent="0.2">
      <c r="A568" s="9"/>
      <c r="B568" s="9"/>
      <c r="C568" s="9"/>
      <c r="D568" s="4" t="s">
        <v>1208</v>
      </c>
      <c r="E568" s="4" t="s">
        <v>264</v>
      </c>
      <c r="F568" s="3" t="s">
        <v>814</v>
      </c>
      <c r="G568" s="13">
        <v>4110800101401</v>
      </c>
    </row>
    <row r="569" spans="1:7" s="6" customFormat="1" ht="15.75" x14ac:dyDescent="0.2">
      <c r="A569" s="9"/>
      <c r="B569" s="9"/>
      <c r="C569" s="9"/>
      <c r="D569" s="4" t="s">
        <v>1208</v>
      </c>
      <c r="E569" s="4" t="s">
        <v>265</v>
      </c>
      <c r="F569" s="3" t="s">
        <v>815</v>
      </c>
      <c r="G569" s="13">
        <v>4110800101402</v>
      </c>
    </row>
    <row r="570" spans="1:7" s="6" customFormat="1" ht="15.75" x14ac:dyDescent="0.2">
      <c r="A570" s="9"/>
      <c r="B570" s="9"/>
      <c r="C570" s="9"/>
      <c r="D570" s="4" t="s">
        <v>1208</v>
      </c>
      <c r="E570" s="4" t="s">
        <v>266</v>
      </c>
      <c r="F570" s="3" t="s">
        <v>816</v>
      </c>
      <c r="G570" s="13">
        <v>4110800101403</v>
      </c>
    </row>
    <row r="571" spans="1:7" s="6" customFormat="1" ht="15.75" x14ac:dyDescent="0.2">
      <c r="A571" s="9"/>
      <c r="B571" s="9"/>
      <c r="C571" s="9"/>
      <c r="D571" s="4" t="s">
        <v>1208</v>
      </c>
      <c r="E571" s="4" t="s">
        <v>267</v>
      </c>
      <c r="F571" s="3" t="s">
        <v>817</v>
      </c>
      <c r="G571" s="13">
        <v>4110800101404</v>
      </c>
    </row>
    <row r="572" spans="1:7" s="6" customFormat="1" ht="15.75" x14ac:dyDescent="0.2">
      <c r="A572" s="9"/>
      <c r="B572" s="9"/>
      <c r="C572" s="9"/>
      <c r="D572" s="4" t="s">
        <v>1208</v>
      </c>
      <c r="E572" s="4" t="s">
        <v>268</v>
      </c>
      <c r="F572" s="3" t="s">
        <v>818</v>
      </c>
      <c r="G572" s="13">
        <v>4110800101405</v>
      </c>
    </row>
    <row r="573" spans="1:7" s="6" customFormat="1" ht="15.75" x14ac:dyDescent="0.2">
      <c r="A573" s="9"/>
      <c r="B573" s="9"/>
      <c r="C573" s="9"/>
      <c r="D573" s="4" t="s">
        <v>1208</v>
      </c>
      <c r="E573" s="4" t="s">
        <v>329</v>
      </c>
      <c r="F573" s="3" t="s">
        <v>819</v>
      </c>
      <c r="G573" s="13">
        <v>4110800101406</v>
      </c>
    </row>
    <row r="574" spans="1:7" s="6" customFormat="1" ht="15.75" x14ac:dyDescent="0.2">
      <c r="A574" s="9" t="s">
        <v>1329</v>
      </c>
      <c r="B574" s="9" t="s">
        <v>1327</v>
      </c>
      <c r="C574" s="9" t="s">
        <v>1313</v>
      </c>
      <c r="D574" s="4" t="s">
        <v>1209</v>
      </c>
      <c r="E574" s="4" t="s">
        <v>269</v>
      </c>
      <c r="F574" s="3" t="s">
        <v>820</v>
      </c>
      <c r="G574" s="13">
        <v>4110800101407</v>
      </c>
    </row>
    <row r="575" spans="1:7" s="6" customFormat="1" ht="15.75" x14ac:dyDescent="0.2">
      <c r="A575" s="9"/>
      <c r="B575" s="9"/>
      <c r="C575" s="9"/>
      <c r="D575" s="4" t="s">
        <v>1209</v>
      </c>
      <c r="E575" s="4" t="s">
        <v>312</v>
      </c>
      <c r="F575" s="3" t="s">
        <v>821</v>
      </c>
      <c r="G575" s="13">
        <v>4110800101408</v>
      </c>
    </row>
    <row r="576" spans="1:7" s="6" customFormat="1" ht="15.75" x14ac:dyDescent="0.2">
      <c r="A576" s="9"/>
      <c r="B576" s="9"/>
      <c r="C576" s="9"/>
      <c r="D576" s="4" t="s">
        <v>1209</v>
      </c>
      <c r="E576" s="4" t="s">
        <v>313</v>
      </c>
      <c r="F576" s="3" t="s">
        <v>822</v>
      </c>
      <c r="G576" s="13">
        <v>4110800101409</v>
      </c>
    </row>
    <row r="577" spans="1:7" s="6" customFormat="1" ht="15.75" x14ac:dyDescent="0.2">
      <c r="A577" s="9"/>
      <c r="B577" s="9"/>
      <c r="C577" s="9"/>
      <c r="D577" s="4" t="s">
        <v>1209</v>
      </c>
      <c r="E577" s="4" t="s">
        <v>314</v>
      </c>
      <c r="F577" s="3" t="s">
        <v>823</v>
      </c>
      <c r="G577" s="13">
        <v>4110800101410</v>
      </c>
    </row>
    <row r="578" spans="1:7" s="6" customFormat="1" ht="15.75" x14ac:dyDescent="0.2">
      <c r="A578" s="9"/>
      <c r="B578" s="9"/>
      <c r="C578" s="9"/>
      <c r="D578" s="4" t="s">
        <v>1209</v>
      </c>
      <c r="E578" s="4" t="s">
        <v>315</v>
      </c>
      <c r="F578" s="3" t="s">
        <v>824</v>
      </c>
      <c r="G578" s="13">
        <v>4110800101411</v>
      </c>
    </row>
    <row r="579" spans="1:7" s="6" customFormat="1" ht="15.75" x14ac:dyDescent="0.2">
      <c r="A579" s="9"/>
      <c r="B579" s="9"/>
      <c r="C579" s="9"/>
      <c r="D579" s="4" t="s">
        <v>1209</v>
      </c>
      <c r="E579" s="4" t="s">
        <v>316</v>
      </c>
      <c r="F579" s="3" t="s">
        <v>825</v>
      </c>
      <c r="G579" s="13">
        <v>4110800101412</v>
      </c>
    </row>
    <row r="580" spans="1:7" s="6" customFormat="1" ht="15.75" x14ac:dyDescent="0.2">
      <c r="A580" s="9"/>
      <c r="B580" s="9"/>
      <c r="C580" s="9"/>
      <c r="D580" s="4" t="s">
        <v>1209</v>
      </c>
      <c r="E580" s="4" t="s">
        <v>317</v>
      </c>
      <c r="F580" s="3" t="s">
        <v>826</v>
      </c>
      <c r="G580" s="13">
        <v>4110800101413</v>
      </c>
    </row>
    <row r="581" spans="1:7" s="6" customFormat="1" ht="15.75" x14ac:dyDescent="0.2">
      <c r="A581" s="9"/>
      <c r="B581" s="9"/>
      <c r="C581" s="9"/>
      <c r="D581" s="4" t="s">
        <v>1209</v>
      </c>
      <c r="E581" s="4" t="s">
        <v>318</v>
      </c>
      <c r="F581" s="3" t="s">
        <v>827</v>
      </c>
      <c r="G581" s="13">
        <v>4110800101414</v>
      </c>
    </row>
    <row r="582" spans="1:7" s="6" customFormat="1" ht="15.75" x14ac:dyDescent="0.2">
      <c r="A582" s="9"/>
      <c r="B582" s="9"/>
      <c r="C582" s="9"/>
      <c r="D582" s="4" t="s">
        <v>1209</v>
      </c>
      <c r="E582" s="4" t="s">
        <v>319</v>
      </c>
      <c r="F582" s="3" t="s">
        <v>828</v>
      </c>
      <c r="G582" s="13">
        <v>4110800101415</v>
      </c>
    </row>
    <row r="583" spans="1:7" s="6" customFormat="1" ht="15.75" x14ac:dyDescent="0.2">
      <c r="A583" s="9"/>
      <c r="B583" s="9"/>
      <c r="C583" s="9"/>
      <c r="D583" s="4" t="s">
        <v>1209</v>
      </c>
      <c r="E583" s="4" t="s">
        <v>320</v>
      </c>
      <c r="F583" s="3" t="s">
        <v>829</v>
      </c>
      <c r="G583" s="13">
        <v>4110800101416</v>
      </c>
    </row>
    <row r="584" spans="1:7" s="6" customFormat="1" ht="15.75" x14ac:dyDescent="0.2">
      <c r="A584" s="9" t="s">
        <v>1329</v>
      </c>
      <c r="B584" s="9" t="s">
        <v>1327</v>
      </c>
      <c r="C584" s="9" t="s">
        <v>1313</v>
      </c>
      <c r="D584" s="4" t="s">
        <v>1210</v>
      </c>
      <c r="E584" s="4" t="s">
        <v>270</v>
      </c>
      <c r="F584" s="3" t="s">
        <v>830</v>
      </c>
      <c r="G584" s="13">
        <v>4110800101417</v>
      </c>
    </row>
    <row r="585" spans="1:7" s="6" customFormat="1" ht="15.75" x14ac:dyDescent="0.2">
      <c r="A585" s="9"/>
      <c r="B585" s="9"/>
      <c r="C585" s="9"/>
      <c r="D585" s="4" t="s">
        <v>1210</v>
      </c>
      <c r="E585" s="4" t="s">
        <v>299</v>
      </c>
      <c r="F585" s="3" t="s">
        <v>831</v>
      </c>
      <c r="G585" s="13">
        <v>4110800101418</v>
      </c>
    </row>
    <row r="586" spans="1:7" s="6" customFormat="1" ht="15.75" x14ac:dyDescent="0.2">
      <c r="A586" s="9"/>
      <c r="B586" s="9"/>
      <c r="C586" s="9"/>
      <c r="D586" s="4" t="s">
        <v>1210</v>
      </c>
      <c r="E586" s="4" t="s">
        <v>300</v>
      </c>
      <c r="F586" s="3" t="s">
        <v>832</v>
      </c>
      <c r="G586" s="13">
        <v>4110800101419</v>
      </c>
    </row>
    <row r="587" spans="1:7" s="6" customFormat="1" ht="15.75" x14ac:dyDescent="0.2">
      <c r="A587" s="9"/>
      <c r="B587" s="9"/>
      <c r="C587" s="9"/>
      <c r="D587" s="4" t="s">
        <v>1210</v>
      </c>
      <c r="E587" s="4" t="s">
        <v>301</v>
      </c>
      <c r="F587" s="3" t="s">
        <v>833</v>
      </c>
      <c r="G587" s="13">
        <v>4110800101420</v>
      </c>
    </row>
    <row r="588" spans="1:7" s="6" customFormat="1" ht="15.75" x14ac:dyDescent="0.2">
      <c r="A588" s="9"/>
      <c r="B588" s="9"/>
      <c r="C588" s="9"/>
      <c r="D588" s="4" t="s">
        <v>1210</v>
      </c>
      <c r="E588" s="4" t="s">
        <v>302</v>
      </c>
      <c r="F588" s="3" t="s">
        <v>834</v>
      </c>
      <c r="G588" s="13">
        <v>4110800101421</v>
      </c>
    </row>
    <row r="589" spans="1:7" s="6" customFormat="1" ht="15.75" x14ac:dyDescent="0.2">
      <c r="A589" s="9"/>
      <c r="B589" s="9"/>
      <c r="C589" s="9"/>
      <c r="D589" s="4" t="s">
        <v>1210</v>
      </c>
      <c r="E589" s="4" t="s">
        <v>303</v>
      </c>
      <c r="F589" s="3" t="s">
        <v>835</v>
      </c>
      <c r="G589" s="13">
        <v>4110800101422</v>
      </c>
    </row>
    <row r="590" spans="1:7" s="6" customFormat="1" ht="15.75" x14ac:dyDescent="0.2">
      <c r="A590" s="9"/>
      <c r="B590" s="9"/>
      <c r="C590" s="9"/>
      <c r="D590" s="4" t="s">
        <v>1210</v>
      </c>
      <c r="E590" s="4" t="s">
        <v>304</v>
      </c>
      <c r="F590" s="3" t="s">
        <v>836</v>
      </c>
      <c r="G590" s="13">
        <v>4110800101423</v>
      </c>
    </row>
    <row r="591" spans="1:7" s="6" customFormat="1" ht="15.75" x14ac:dyDescent="0.2">
      <c r="A591" s="9"/>
      <c r="B591" s="9"/>
      <c r="C591" s="9"/>
      <c r="D591" s="4" t="s">
        <v>1210</v>
      </c>
      <c r="E591" s="4" t="s">
        <v>305</v>
      </c>
      <c r="F591" s="3" t="s">
        <v>837</v>
      </c>
      <c r="G591" s="13">
        <v>4110800101424</v>
      </c>
    </row>
    <row r="592" spans="1:7" s="6" customFormat="1" ht="15.75" x14ac:dyDescent="0.2">
      <c r="A592" s="9"/>
      <c r="B592" s="9"/>
      <c r="C592" s="9"/>
      <c r="D592" s="4" t="s">
        <v>1210</v>
      </c>
      <c r="E592" s="4" t="s">
        <v>306</v>
      </c>
      <c r="F592" s="3" t="s">
        <v>838</v>
      </c>
      <c r="G592" s="13">
        <v>4110800101425</v>
      </c>
    </row>
    <row r="593" spans="1:7" s="6" customFormat="1" ht="15.75" x14ac:dyDescent="0.2">
      <c r="A593" s="9"/>
      <c r="B593" s="9"/>
      <c r="C593" s="9"/>
      <c r="D593" s="4" t="s">
        <v>1210</v>
      </c>
      <c r="E593" s="4" t="s">
        <v>307</v>
      </c>
      <c r="F593" s="3" t="s">
        <v>839</v>
      </c>
      <c r="G593" s="13">
        <v>4110800101426</v>
      </c>
    </row>
    <row r="594" spans="1:7" s="6" customFormat="1" ht="15.75" x14ac:dyDescent="0.2">
      <c r="A594" s="9"/>
      <c r="B594" s="9"/>
      <c r="C594" s="9"/>
      <c r="D594" s="4" t="s">
        <v>1210</v>
      </c>
      <c r="E594" s="4" t="s">
        <v>308</v>
      </c>
      <c r="F594" s="3" t="s">
        <v>840</v>
      </c>
      <c r="G594" s="13">
        <v>4110800101427</v>
      </c>
    </row>
    <row r="595" spans="1:7" s="6" customFormat="1" ht="15.75" x14ac:dyDescent="0.2">
      <c r="A595" s="9" t="s">
        <v>1329</v>
      </c>
      <c r="B595" s="9" t="s">
        <v>1327</v>
      </c>
      <c r="C595" s="9" t="s">
        <v>1312</v>
      </c>
      <c r="D595" s="4" t="s">
        <v>1211</v>
      </c>
      <c r="E595" s="4" t="s">
        <v>271</v>
      </c>
      <c r="F595" s="3" t="s">
        <v>841</v>
      </c>
      <c r="G595" s="13">
        <v>4110800101811</v>
      </c>
    </row>
    <row r="596" spans="1:7" s="6" customFormat="1" ht="15.75" x14ac:dyDescent="0.2">
      <c r="A596" s="9"/>
      <c r="B596" s="9"/>
      <c r="C596" s="9"/>
      <c r="D596" s="4" t="s">
        <v>1211</v>
      </c>
      <c r="E596" s="4" t="s">
        <v>286</v>
      </c>
      <c r="F596" s="3" t="s">
        <v>842</v>
      </c>
      <c r="G596" s="13">
        <v>4110800101812</v>
      </c>
    </row>
    <row r="597" spans="1:7" s="6" customFormat="1" ht="15.75" x14ac:dyDescent="0.2">
      <c r="A597" s="9"/>
      <c r="B597" s="9"/>
      <c r="C597" s="9"/>
      <c r="D597" s="4" t="s">
        <v>1211</v>
      </c>
      <c r="E597" s="4" t="s">
        <v>287</v>
      </c>
      <c r="F597" s="3" t="s">
        <v>843</v>
      </c>
      <c r="G597" s="13">
        <v>4110800101813</v>
      </c>
    </row>
    <row r="598" spans="1:7" s="6" customFormat="1" ht="15.75" x14ac:dyDescent="0.2">
      <c r="A598" s="9"/>
      <c r="B598" s="9"/>
      <c r="C598" s="9"/>
      <c r="D598" s="4" t="s">
        <v>1211</v>
      </c>
      <c r="E598" s="4" t="s">
        <v>288</v>
      </c>
      <c r="F598" s="5" t="s">
        <v>844</v>
      </c>
      <c r="G598" s="13">
        <v>4110800101814</v>
      </c>
    </row>
    <row r="599" spans="1:7" s="6" customFormat="1" ht="15.75" x14ac:dyDescent="0.2">
      <c r="A599" s="9"/>
      <c r="B599" s="9"/>
      <c r="C599" s="9"/>
      <c r="D599" s="4" t="s">
        <v>1211</v>
      </c>
      <c r="E599" s="4" t="s">
        <v>289</v>
      </c>
      <c r="F599" s="3" t="s">
        <v>845</v>
      </c>
      <c r="G599" s="13">
        <v>4110800101815</v>
      </c>
    </row>
    <row r="600" spans="1:7" s="6" customFormat="1" ht="15.75" x14ac:dyDescent="0.2">
      <c r="A600" s="9"/>
      <c r="B600" s="9"/>
      <c r="C600" s="9"/>
      <c r="D600" s="4" t="s">
        <v>1211</v>
      </c>
      <c r="E600" s="4" t="s">
        <v>290</v>
      </c>
      <c r="F600" s="3" t="s">
        <v>846</v>
      </c>
      <c r="G600" s="13">
        <v>4110800101816</v>
      </c>
    </row>
    <row r="601" spans="1:7" s="6" customFormat="1" ht="15.75" x14ac:dyDescent="0.2">
      <c r="A601" s="9"/>
      <c r="B601" s="9"/>
      <c r="C601" s="9"/>
      <c r="D601" s="4" t="s">
        <v>1211</v>
      </c>
      <c r="E601" s="4" t="s">
        <v>291</v>
      </c>
      <c r="F601" s="3" t="s">
        <v>847</v>
      </c>
      <c r="G601" s="13">
        <v>4110800101817</v>
      </c>
    </row>
    <row r="602" spans="1:7" s="6" customFormat="1" ht="15.75" x14ac:dyDescent="0.2">
      <c r="A602" s="9"/>
      <c r="B602" s="9"/>
      <c r="C602" s="9"/>
      <c r="D602" s="4" t="s">
        <v>1211</v>
      </c>
      <c r="E602" s="4" t="s">
        <v>292</v>
      </c>
      <c r="F602" s="3" t="s">
        <v>848</v>
      </c>
      <c r="G602" s="13">
        <v>4110800101818</v>
      </c>
    </row>
    <row r="603" spans="1:7" s="6" customFormat="1" ht="15.75" x14ac:dyDescent="0.2">
      <c r="A603" s="9"/>
      <c r="B603" s="9"/>
      <c r="C603" s="9"/>
      <c r="D603" s="4" t="s">
        <v>1211</v>
      </c>
      <c r="E603" s="4" t="s">
        <v>293</v>
      </c>
      <c r="F603" s="3" t="s">
        <v>849</v>
      </c>
      <c r="G603" s="13">
        <v>4110800101819</v>
      </c>
    </row>
    <row r="604" spans="1:7" s="6" customFormat="1" ht="15.75" x14ac:dyDescent="0.2">
      <c r="A604" s="9"/>
      <c r="B604" s="9"/>
      <c r="C604" s="9"/>
      <c r="D604" s="4" t="s">
        <v>1211</v>
      </c>
      <c r="E604" s="4" t="s">
        <v>294</v>
      </c>
      <c r="F604" s="3" t="s">
        <v>850</v>
      </c>
      <c r="G604" s="13">
        <v>4110800101820</v>
      </c>
    </row>
    <row r="605" spans="1:7" s="6" customFormat="1" ht="15.75" x14ac:dyDescent="0.2">
      <c r="A605" s="9"/>
      <c r="B605" s="9"/>
      <c r="C605" s="9"/>
      <c r="D605" s="4" t="s">
        <v>1211</v>
      </c>
      <c r="E605" s="4" t="s">
        <v>295</v>
      </c>
      <c r="F605" s="3" t="s">
        <v>851</v>
      </c>
      <c r="G605" s="13">
        <v>4110800101821</v>
      </c>
    </row>
    <row r="606" spans="1:7" s="6" customFormat="1" ht="15.75" x14ac:dyDescent="0.2">
      <c r="A606" s="9"/>
      <c r="B606" s="9"/>
      <c r="C606" s="9"/>
      <c r="D606" s="4" t="s">
        <v>1211</v>
      </c>
      <c r="E606" s="4" t="s">
        <v>296</v>
      </c>
      <c r="F606" s="3" t="s">
        <v>852</v>
      </c>
      <c r="G606" s="13">
        <v>4110800101822</v>
      </c>
    </row>
    <row r="607" spans="1:7" s="6" customFormat="1" ht="15.75" x14ac:dyDescent="0.2">
      <c r="A607" s="9"/>
      <c r="B607" s="9"/>
      <c r="C607" s="9"/>
      <c r="D607" s="4" t="s">
        <v>1211</v>
      </c>
      <c r="E607" s="4" t="s">
        <v>297</v>
      </c>
      <c r="F607" s="3" t="s">
        <v>853</v>
      </c>
      <c r="G607" s="13">
        <v>4110800101823</v>
      </c>
    </row>
    <row r="608" spans="1:7" s="6" customFormat="1" ht="15.75" x14ac:dyDescent="0.2">
      <c r="A608" s="9"/>
      <c r="B608" s="9"/>
      <c r="C608" s="9"/>
      <c r="D608" s="4" t="s">
        <v>1211</v>
      </c>
      <c r="E608" s="4" t="s">
        <v>298</v>
      </c>
      <c r="F608" s="3" t="s">
        <v>854</v>
      </c>
      <c r="G608" s="13">
        <v>4110800101824</v>
      </c>
    </row>
    <row r="609" spans="1:7" s="6" customFormat="1" ht="15.75" x14ac:dyDescent="0.2">
      <c r="A609" s="9"/>
      <c r="B609" s="9"/>
      <c r="C609" s="9"/>
      <c r="D609" s="4" t="s">
        <v>1211</v>
      </c>
      <c r="E609" s="4" t="s">
        <v>330</v>
      </c>
      <c r="F609" s="3" t="s">
        <v>855</v>
      </c>
      <c r="G609" s="13">
        <v>4110800101825</v>
      </c>
    </row>
    <row r="610" spans="1:7" s="6" customFormat="1" ht="15.75" x14ac:dyDescent="0.2">
      <c r="A610" s="9"/>
      <c r="B610" s="9"/>
      <c r="C610" s="9"/>
      <c r="D610" s="4" t="s">
        <v>1211</v>
      </c>
      <c r="E610" s="4" t="s">
        <v>331</v>
      </c>
      <c r="F610" s="3" t="s">
        <v>856</v>
      </c>
      <c r="G610" s="13">
        <v>4110800101826</v>
      </c>
    </row>
    <row r="611" spans="1:7" s="6" customFormat="1" ht="15.75" x14ac:dyDescent="0.2">
      <c r="A611" s="9" t="s">
        <v>1330</v>
      </c>
      <c r="B611" s="9" t="s">
        <v>1328</v>
      </c>
      <c r="C611" s="9" t="s">
        <v>1313</v>
      </c>
      <c r="D611" s="4" t="s">
        <v>1212</v>
      </c>
      <c r="E611" s="4" t="s">
        <v>272</v>
      </c>
      <c r="F611" s="3" t="s">
        <v>857</v>
      </c>
      <c r="G611" s="13">
        <v>4110800101827</v>
      </c>
    </row>
    <row r="612" spans="1:7" s="6" customFormat="1" ht="15.75" x14ac:dyDescent="0.2">
      <c r="A612" s="9"/>
      <c r="B612" s="9"/>
      <c r="C612" s="9"/>
      <c r="D612" s="4" t="s">
        <v>1212</v>
      </c>
      <c r="E612" s="4" t="s">
        <v>273</v>
      </c>
      <c r="F612" s="3" t="s">
        <v>858</v>
      </c>
      <c r="G612" s="13">
        <v>4110800101828</v>
      </c>
    </row>
    <row r="613" spans="1:7" s="6" customFormat="1" ht="15.75" x14ac:dyDescent="0.2">
      <c r="A613" s="9"/>
      <c r="B613" s="9"/>
      <c r="C613" s="9"/>
      <c r="D613" s="4" t="s">
        <v>1212</v>
      </c>
      <c r="E613" s="4" t="s">
        <v>274</v>
      </c>
      <c r="F613" s="3" t="s">
        <v>859</v>
      </c>
      <c r="G613" s="13">
        <v>4110800101829</v>
      </c>
    </row>
    <row r="614" spans="1:7" s="6" customFormat="1" ht="15.75" x14ac:dyDescent="0.2">
      <c r="A614" s="9"/>
      <c r="B614" s="9"/>
      <c r="C614" s="9"/>
      <c r="D614" s="4" t="s">
        <v>1212</v>
      </c>
      <c r="E614" s="4" t="s">
        <v>275</v>
      </c>
      <c r="F614" s="3" t="s">
        <v>860</v>
      </c>
      <c r="G614" s="13">
        <v>4110800101830</v>
      </c>
    </row>
    <row r="615" spans="1:7" s="6" customFormat="1" ht="15.75" x14ac:dyDescent="0.2">
      <c r="A615" s="9"/>
      <c r="B615" s="9"/>
      <c r="C615" s="9"/>
      <c r="D615" s="4" t="s">
        <v>1212</v>
      </c>
      <c r="E615" s="4" t="s">
        <v>276</v>
      </c>
      <c r="F615" s="3" t="s">
        <v>861</v>
      </c>
      <c r="G615" s="13">
        <v>4110800101901</v>
      </c>
    </row>
    <row r="616" spans="1:7" s="6" customFormat="1" ht="15.75" x14ac:dyDescent="0.2">
      <c r="A616" s="9"/>
      <c r="B616" s="9"/>
      <c r="C616" s="9"/>
      <c r="D616" s="4" t="s">
        <v>1212</v>
      </c>
      <c r="E616" s="4" t="s">
        <v>277</v>
      </c>
      <c r="F616" s="5" t="s">
        <v>862</v>
      </c>
      <c r="G616" s="13">
        <v>4110800101902</v>
      </c>
    </row>
    <row r="617" spans="1:7" s="6" customFormat="1" ht="15.75" x14ac:dyDescent="0.2">
      <c r="A617" s="9"/>
      <c r="B617" s="9"/>
      <c r="C617" s="9"/>
      <c r="D617" s="4" t="s">
        <v>1212</v>
      </c>
      <c r="E617" s="4" t="s">
        <v>278</v>
      </c>
      <c r="F617" s="3" t="s">
        <v>863</v>
      </c>
      <c r="G617" s="13">
        <v>4110800101903</v>
      </c>
    </row>
    <row r="618" spans="1:7" s="6" customFormat="1" ht="15.75" x14ac:dyDescent="0.2">
      <c r="A618" s="9"/>
      <c r="B618" s="9"/>
      <c r="C618" s="9"/>
      <c r="D618" s="4" t="s">
        <v>1212</v>
      </c>
      <c r="E618" s="4" t="s">
        <v>279</v>
      </c>
      <c r="F618" s="3" t="s">
        <v>864</v>
      </c>
      <c r="G618" s="13">
        <v>4110800101904</v>
      </c>
    </row>
    <row r="619" spans="1:7" s="6" customFormat="1" ht="15.75" x14ac:dyDescent="0.2">
      <c r="A619" s="9"/>
      <c r="B619" s="9"/>
      <c r="C619" s="9"/>
      <c r="D619" s="4" t="s">
        <v>1212</v>
      </c>
      <c r="E619" s="4" t="s">
        <v>280</v>
      </c>
      <c r="F619" s="3" t="s">
        <v>865</v>
      </c>
      <c r="G619" s="13">
        <v>4110800101905</v>
      </c>
    </row>
    <row r="620" spans="1:7" s="6" customFormat="1" ht="15.75" x14ac:dyDescent="0.2">
      <c r="A620" s="9"/>
      <c r="B620" s="9"/>
      <c r="C620" s="9"/>
      <c r="D620" s="4" t="s">
        <v>1212</v>
      </c>
      <c r="E620" s="4" t="s">
        <v>281</v>
      </c>
      <c r="F620" s="3" t="s">
        <v>866</v>
      </c>
      <c r="G620" s="13">
        <v>4110800101906</v>
      </c>
    </row>
    <row r="621" spans="1:7" s="6" customFormat="1" ht="15.75" x14ac:dyDescent="0.2">
      <c r="A621" s="9"/>
      <c r="B621" s="9"/>
      <c r="C621" s="9"/>
      <c r="D621" s="4" t="s">
        <v>1212</v>
      </c>
      <c r="E621" s="4" t="s">
        <v>282</v>
      </c>
      <c r="F621" s="3" t="s">
        <v>867</v>
      </c>
      <c r="G621" s="13">
        <v>4110800101907</v>
      </c>
    </row>
    <row r="622" spans="1:7" s="6" customFormat="1" ht="15.75" x14ac:dyDescent="0.2">
      <c r="A622" s="9"/>
      <c r="B622" s="9"/>
      <c r="C622" s="9"/>
      <c r="D622" s="4" t="s">
        <v>1212</v>
      </c>
      <c r="E622" s="4" t="s">
        <v>283</v>
      </c>
      <c r="F622" s="3" t="s">
        <v>868</v>
      </c>
      <c r="G622" s="13">
        <v>4110800101908</v>
      </c>
    </row>
    <row r="623" spans="1:7" s="6" customFormat="1" ht="15.75" x14ac:dyDescent="0.2">
      <c r="A623" s="9"/>
      <c r="B623" s="9"/>
      <c r="C623" s="9"/>
      <c r="D623" s="4" t="s">
        <v>1212</v>
      </c>
      <c r="E623" s="4" t="s">
        <v>284</v>
      </c>
      <c r="F623" s="3" t="s">
        <v>869</v>
      </c>
      <c r="G623" s="13">
        <v>4110800101909</v>
      </c>
    </row>
    <row r="624" spans="1:7" s="6" customFormat="1" ht="15.75" x14ac:dyDescent="0.2">
      <c r="A624" s="9"/>
      <c r="B624" s="9"/>
      <c r="C624" s="9"/>
      <c r="D624" s="4" t="s">
        <v>1212</v>
      </c>
      <c r="E624" s="4" t="s">
        <v>285</v>
      </c>
      <c r="F624" s="5" t="s">
        <v>870</v>
      </c>
      <c r="G624" s="13">
        <v>4110800101910</v>
      </c>
    </row>
    <row r="625" spans="1:7" s="6" customFormat="1" ht="15.75" x14ac:dyDescent="0.2">
      <c r="A625" s="9"/>
      <c r="B625" s="9"/>
      <c r="C625" s="9"/>
      <c r="D625" s="4" t="s">
        <v>1212</v>
      </c>
      <c r="E625" s="4" t="s">
        <v>332</v>
      </c>
      <c r="F625" s="3" t="s">
        <v>871</v>
      </c>
      <c r="G625" s="13">
        <v>4110800101911</v>
      </c>
    </row>
    <row r="626" spans="1:7" s="6" customFormat="1" ht="15.75" x14ac:dyDescent="0.2">
      <c r="A626" s="9"/>
      <c r="B626" s="9"/>
      <c r="C626" s="9"/>
      <c r="D626" s="4" t="s">
        <v>1212</v>
      </c>
      <c r="E626" s="4" t="s">
        <v>333</v>
      </c>
      <c r="F626" s="3" t="s">
        <v>872</v>
      </c>
      <c r="G626" s="13">
        <v>4110800101912</v>
      </c>
    </row>
    <row r="627" spans="1:7" s="6" customFormat="1" ht="15.75" x14ac:dyDescent="0.2">
      <c r="A627" s="9"/>
      <c r="B627" s="9"/>
      <c r="C627" s="9"/>
      <c r="D627" s="4" t="s">
        <v>1212</v>
      </c>
      <c r="E627" s="4" t="s">
        <v>334</v>
      </c>
      <c r="F627" s="5" t="s">
        <v>873</v>
      </c>
      <c r="G627" s="13">
        <v>4110800101913</v>
      </c>
    </row>
    <row r="628" spans="1:7" s="6" customFormat="1" ht="15.75" x14ac:dyDescent="0.2">
      <c r="A628" s="9" t="s">
        <v>1322</v>
      </c>
      <c r="B628" s="9" t="s">
        <v>1320</v>
      </c>
      <c r="C628" s="9" t="s">
        <v>1314</v>
      </c>
      <c r="D628" s="4" t="s">
        <v>1192</v>
      </c>
      <c r="E628" s="4" t="s">
        <v>5</v>
      </c>
      <c r="F628" s="3" t="s">
        <v>874</v>
      </c>
      <c r="G628" s="13">
        <v>4110800100910</v>
      </c>
    </row>
    <row r="629" spans="1:7" s="6" customFormat="1" ht="15.75" x14ac:dyDescent="0.2">
      <c r="A629" s="9"/>
      <c r="B629" s="9"/>
      <c r="C629" s="9"/>
      <c r="D629" s="4" t="s">
        <v>1192</v>
      </c>
      <c r="E629" s="4" t="s">
        <v>6</v>
      </c>
      <c r="F629" s="3" t="s">
        <v>875</v>
      </c>
      <c r="G629" s="13">
        <v>4110800100911</v>
      </c>
    </row>
    <row r="630" spans="1:7" s="6" customFormat="1" ht="15.75" x14ac:dyDescent="0.2">
      <c r="A630" s="9"/>
      <c r="B630" s="9"/>
      <c r="C630" s="9"/>
      <c r="D630" s="4" t="s">
        <v>1192</v>
      </c>
      <c r="E630" s="4" t="s">
        <v>7</v>
      </c>
      <c r="F630" s="3" t="s">
        <v>876</v>
      </c>
      <c r="G630" s="13">
        <v>4110800100912</v>
      </c>
    </row>
    <row r="631" spans="1:7" s="6" customFormat="1" ht="15.75" x14ac:dyDescent="0.2">
      <c r="A631" s="9"/>
      <c r="B631" s="9"/>
      <c r="C631" s="9"/>
      <c r="D631" s="4" t="s">
        <v>1192</v>
      </c>
      <c r="E631" s="4" t="s">
        <v>8</v>
      </c>
      <c r="F631" s="3" t="s">
        <v>877</v>
      </c>
      <c r="G631" s="13">
        <v>4110800100913</v>
      </c>
    </row>
    <row r="632" spans="1:7" s="6" customFormat="1" ht="15.75" x14ac:dyDescent="0.2">
      <c r="A632" s="9"/>
      <c r="B632" s="9"/>
      <c r="C632" s="9"/>
      <c r="D632" s="4" t="s">
        <v>1192</v>
      </c>
      <c r="E632" s="4" t="s">
        <v>9</v>
      </c>
      <c r="F632" s="3" t="s">
        <v>878</v>
      </c>
      <c r="G632" s="13">
        <v>4110800100914</v>
      </c>
    </row>
    <row r="633" spans="1:7" s="6" customFormat="1" ht="15.75" x14ac:dyDescent="0.2">
      <c r="A633" s="9"/>
      <c r="B633" s="9"/>
      <c r="C633" s="9"/>
      <c r="D633" s="4" t="s">
        <v>1192</v>
      </c>
      <c r="E633" s="4" t="s">
        <v>10</v>
      </c>
      <c r="F633" s="3" t="s">
        <v>879</v>
      </c>
      <c r="G633" s="13">
        <v>4110800100915</v>
      </c>
    </row>
    <row r="634" spans="1:7" s="6" customFormat="1" ht="15.75" x14ac:dyDescent="0.2">
      <c r="A634" s="9"/>
      <c r="B634" s="9"/>
      <c r="C634" s="9"/>
      <c r="D634" s="4" t="s">
        <v>1192</v>
      </c>
      <c r="E634" s="4" t="s">
        <v>11</v>
      </c>
      <c r="F634" s="3" t="s">
        <v>880</v>
      </c>
      <c r="G634" s="13">
        <v>4110800100916</v>
      </c>
    </row>
    <row r="635" spans="1:7" s="6" customFormat="1" ht="15.75" x14ac:dyDescent="0.2">
      <c r="A635" s="9"/>
      <c r="B635" s="9"/>
      <c r="C635" s="9"/>
      <c r="D635" s="4" t="s">
        <v>1192</v>
      </c>
      <c r="E635" s="4" t="s">
        <v>12</v>
      </c>
      <c r="F635" s="3" t="s">
        <v>881</v>
      </c>
      <c r="G635" s="13">
        <v>4110800100917</v>
      </c>
    </row>
    <row r="636" spans="1:7" s="6" customFormat="1" ht="15.75" x14ac:dyDescent="0.2">
      <c r="A636" s="9"/>
      <c r="B636" s="9"/>
      <c r="C636" s="9"/>
      <c r="D636" s="4" t="s">
        <v>1192</v>
      </c>
      <c r="E636" s="4" t="s">
        <v>13</v>
      </c>
      <c r="F636" s="3" t="s">
        <v>882</v>
      </c>
      <c r="G636" s="13">
        <v>4110800100918</v>
      </c>
    </row>
    <row r="637" spans="1:7" s="6" customFormat="1" ht="15.75" x14ac:dyDescent="0.2">
      <c r="A637" s="9"/>
      <c r="B637" s="9"/>
      <c r="C637" s="9"/>
      <c r="D637" s="4" t="s">
        <v>1192</v>
      </c>
      <c r="E637" s="4" t="s">
        <v>14</v>
      </c>
      <c r="F637" s="3" t="s">
        <v>883</v>
      </c>
      <c r="G637" s="13">
        <v>4110800100919</v>
      </c>
    </row>
    <row r="638" spans="1:7" s="6" customFormat="1" ht="15.75" x14ac:dyDescent="0.2">
      <c r="A638" s="9"/>
      <c r="B638" s="9"/>
      <c r="C638" s="9"/>
      <c r="D638" s="4" t="s">
        <v>1192</v>
      </c>
      <c r="E638" s="4" t="s">
        <v>15</v>
      </c>
      <c r="F638" s="3" t="s">
        <v>884</v>
      </c>
      <c r="G638" s="13">
        <v>4110800100920</v>
      </c>
    </row>
    <row r="639" spans="1:7" s="6" customFormat="1" ht="15.75" x14ac:dyDescent="0.2">
      <c r="A639" s="9"/>
      <c r="B639" s="9"/>
      <c r="C639" s="9"/>
      <c r="D639" s="4" t="s">
        <v>1192</v>
      </c>
      <c r="E639" s="4" t="s">
        <v>16</v>
      </c>
      <c r="F639" s="3" t="s">
        <v>885</v>
      </c>
      <c r="G639" s="13">
        <v>4110800100921</v>
      </c>
    </row>
    <row r="640" spans="1:7" s="6" customFormat="1" ht="15.75" x14ac:dyDescent="0.2">
      <c r="A640" s="9"/>
      <c r="B640" s="9"/>
      <c r="C640" s="9"/>
      <c r="D640" s="4" t="s">
        <v>1192</v>
      </c>
      <c r="E640" s="4" t="s">
        <v>17</v>
      </c>
      <c r="F640" s="3" t="s">
        <v>886</v>
      </c>
      <c r="G640" s="13">
        <v>4110800100922</v>
      </c>
    </row>
    <row r="641" spans="1:7" s="6" customFormat="1" ht="15.75" x14ac:dyDescent="0.2">
      <c r="A641" s="9"/>
      <c r="B641" s="9"/>
      <c r="C641" s="9"/>
      <c r="D641" s="4" t="s">
        <v>1192</v>
      </c>
      <c r="E641" s="4" t="s">
        <v>18</v>
      </c>
      <c r="F641" s="3" t="s">
        <v>887</v>
      </c>
      <c r="G641" s="13">
        <v>4110800100923</v>
      </c>
    </row>
    <row r="642" spans="1:7" s="6" customFormat="1" ht="15.75" x14ac:dyDescent="0.2">
      <c r="A642" s="9"/>
      <c r="B642" s="9"/>
      <c r="C642" s="9"/>
      <c r="D642" s="4" t="s">
        <v>1192</v>
      </c>
      <c r="E642" s="4" t="s">
        <v>19</v>
      </c>
      <c r="F642" s="3" t="s">
        <v>888</v>
      </c>
      <c r="G642" s="13">
        <v>4110800100924</v>
      </c>
    </row>
    <row r="643" spans="1:7" s="6" customFormat="1" ht="15.75" x14ac:dyDescent="0.2">
      <c r="A643" s="9"/>
      <c r="B643" s="9"/>
      <c r="C643" s="9"/>
      <c r="D643" s="4" t="s">
        <v>1192</v>
      </c>
      <c r="E643" s="4" t="s">
        <v>20</v>
      </c>
      <c r="F643" s="3" t="s">
        <v>889</v>
      </c>
      <c r="G643" s="13">
        <v>4110800100925</v>
      </c>
    </row>
    <row r="644" spans="1:7" s="6" customFormat="1" ht="15.75" x14ac:dyDescent="0.2">
      <c r="A644" s="9"/>
      <c r="B644" s="9"/>
      <c r="C644" s="9"/>
      <c r="D644" s="4" t="s">
        <v>1192</v>
      </c>
      <c r="E644" s="4" t="s">
        <v>335</v>
      </c>
      <c r="F644" s="3" t="s">
        <v>890</v>
      </c>
      <c r="G644" s="13">
        <v>4110800100926</v>
      </c>
    </row>
    <row r="645" spans="1:7" s="6" customFormat="1" ht="15.75" x14ac:dyDescent="0.2">
      <c r="A645" s="9"/>
      <c r="B645" s="9"/>
      <c r="C645" s="9"/>
      <c r="D645" s="4" t="s">
        <v>1192</v>
      </c>
      <c r="E645" s="4" t="s">
        <v>336</v>
      </c>
      <c r="F645" s="3" t="s">
        <v>891</v>
      </c>
      <c r="G645" s="13">
        <v>4110800100927</v>
      </c>
    </row>
    <row r="646" spans="1:7" s="6" customFormat="1" ht="15.75" x14ac:dyDescent="0.2">
      <c r="A646" s="9" t="s">
        <v>1321</v>
      </c>
      <c r="B646" s="9" t="s">
        <v>1319</v>
      </c>
      <c r="C646" s="9" t="s">
        <v>1315</v>
      </c>
      <c r="D646" s="4" t="s">
        <v>1193</v>
      </c>
      <c r="E646" s="4" t="s">
        <v>21</v>
      </c>
      <c r="F646" s="3" t="s">
        <v>892</v>
      </c>
      <c r="G646" s="13">
        <v>4110800101914</v>
      </c>
    </row>
    <row r="647" spans="1:7" s="6" customFormat="1" ht="15.75" x14ac:dyDescent="0.2">
      <c r="A647" s="9"/>
      <c r="B647" s="9"/>
      <c r="C647" s="9"/>
      <c r="D647" s="4" t="s">
        <v>1193</v>
      </c>
      <c r="E647" s="4" t="s">
        <v>22</v>
      </c>
      <c r="F647" s="3" t="s">
        <v>893</v>
      </c>
      <c r="G647" s="13">
        <v>4110800101915</v>
      </c>
    </row>
    <row r="648" spans="1:7" s="6" customFormat="1" ht="15.75" x14ac:dyDescent="0.2">
      <c r="A648" s="9"/>
      <c r="B648" s="9"/>
      <c r="C648" s="9"/>
      <c r="D648" s="4" t="s">
        <v>1193</v>
      </c>
      <c r="E648" s="4" t="s">
        <v>23</v>
      </c>
      <c r="F648" s="3" t="s">
        <v>894</v>
      </c>
      <c r="G648" s="13">
        <v>4110800101916</v>
      </c>
    </row>
    <row r="649" spans="1:7" s="6" customFormat="1" ht="15.75" x14ac:dyDescent="0.2">
      <c r="A649" s="9"/>
      <c r="B649" s="9"/>
      <c r="C649" s="9"/>
      <c r="D649" s="4" t="s">
        <v>1193</v>
      </c>
      <c r="E649" s="4" t="s">
        <v>24</v>
      </c>
      <c r="F649" s="3" t="s">
        <v>895</v>
      </c>
      <c r="G649" s="13">
        <v>4110800101917</v>
      </c>
    </row>
    <row r="650" spans="1:7" s="6" customFormat="1" ht="15.75" x14ac:dyDescent="0.2">
      <c r="A650" s="9"/>
      <c r="B650" s="9"/>
      <c r="C650" s="9"/>
      <c r="D650" s="4" t="s">
        <v>1193</v>
      </c>
      <c r="E650" s="4" t="s">
        <v>25</v>
      </c>
      <c r="F650" s="5" t="s">
        <v>896</v>
      </c>
      <c r="G650" s="13">
        <v>4110800101918</v>
      </c>
    </row>
    <row r="651" spans="1:7" s="6" customFormat="1" ht="15.75" x14ac:dyDescent="0.2">
      <c r="A651" s="9"/>
      <c r="B651" s="9"/>
      <c r="C651" s="9"/>
      <c r="D651" s="4" t="s">
        <v>1193</v>
      </c>
      <c r="E651" s="4" t="s">
        <v>26</v>
      </c>
      <c r="F651" s="3" t="s">
        <v>897</v>
      </c>
      <c r="G651" s="13">
        <v>4110800101919</v>
      </c>
    </row>
    <row r="652" spans="1:7" s="6" customFormat="1" ht="15.75" x14ac:dyDescent="0.2">
      <c r="A652" s="9"/>
      <c r="B652" s="9"/>
      <c r="C652" s="9"/>
      <c r="D652" s="4" t="s">
        <v>1193</v>
      </c>
      <c r="E652" s="4" t="s">
        <v>27</v>
      </c>
      <c r="F652" s="3" t="s">
        <v>898</v>
      </c>
      <c r="G652" s="13">
        <v>4110800101920</v>
      </c>
    </row>
    <row r="653" spans="1:7" s="6" customFormat="1" ht="15.75" x14ac:dyDescent="0.2">
      <c r="A653" s="9"/>
      <c r="B653" s="9"/>
      <c r="C653" s="9"/>
      <c r="D653" s="4" t="s">
        <v>1193</v>
      </c>
      <c r="E653" s="4" t="s">
        <v>28</v>
      </c>
      <c r="F653" s="3" t="s">
        <v>899</v>
      </c>
      <c r="G653" s="13">
        <v>4110800101921</v>
      </c>
    </row>
    <row r="654" spans="1:7" s="6" customFormat="1" ht="15.75" x14ac:dyDescent="0.2">
      <c r="A654" s="9"/>
      <c r="B654" s="9"/>
      <c r="C654" s="9"/>
      <c r="D654" s="4" t="s">
        <v>1193</v>
      </c>
      <c r="E654" s="4" t="s">
        <v>29</v>
      </c>
      <c r="F654" s="3" t="s">
        <v>900</v>
      </c>
      <c r="G654" s="13">
        <v>4110800101922</v>
      </c>
    </row>
    <row r="655" spans="1:7" s="6" customFormat="1" ht="15.75" x14ac:dyDescent="0.2">
      <c r="A655" s="9"/>
      <c r="B655" s="9"/>
      <c r="C655" s="9"/>
      <c r="D655" s="4" t="s">
        <v>1193</v>
      </c>
      <c r="E655" s="4" t="s">
        <v>30</v>
      </c>
      <c r="F655" s="3" t="s">
        <v>901</v>
      </c>
      <c r="G655" s="13">
        <v>4110800101923</v>
      </c>
    </row>
    <row r="656" spans="1:7" s="6" customFormat="1" ht="15.75" x14ac:dyDescent="0.2">
      <c r="A656" s="9"/>
      <c r="B656" s="9"/>
      <c r="C656" s="9"/>
      <c r="D656" s="4" t="s">
        <v>1193</v>
      </c>
      <c r="E656" s="4" t="s">
        <v>31</v>
      </c>
      <c r="F656" s="3" t="s">
        <v>902</v>
      </c>
      <c r="G656" s="13">
        <v>4110800101924</v>
      </c>
    </row>
    <row r="657" spans="1:7" s="6" customFormat="1" ht="15.75" x14ac:dyDescent="0.2">
      <c r="A657" s="9"/>
      <c r="B657" s="9"/>
      <c r="C657" s="9"/>
      <c r="D657" s="4" t="s">
        <v>1193</v>
      </c>
      <c r="E657" s="4" t="s">
        <v>32</v>
      </c>
      <c r="F657" s="3" t="s">
        <v>903</v>
      </c>
      <c r="G657" s="13">
        <v>4110800101925</v>
      </c>
    </row>
    <row r="658" spans="1:7" s="6" customFormat="1" ht="15.75" x14ac:dyDescent="0.2">
      <c r="A658" s="9"/>
      <c r="B658" s="9"/>
      <c r="C658" s="9"/>
      <c r="D658" s="4" t="s">
        <v>1193</v>
      </c>
      <c r="E658" s="4" t="s">
        <v>33</v>
      </c>
      <c r="F658" s="3" t="s">
        <v>904</v>
      </c>
      <c r="G658" s="13">
        <v>4110800101926</v>
      </c>
    </row>
    <row r="659" spans="1:7" s="6" customFormat="1" ht="15.75" x14ac:dyDescent="0.2">
      <c r="A659" s="9"/>
      <c r="B659" s="9"/>
      <c r="C659" s="9"/>
      <c r="D659" s="4" t="s">
        <v>1193</v>
      </c>
      <c r="E659" s="4" t="s">
        <v>34</v>
      </c>
      <c r="F659" s="3" t="s">
        <v>905</v>
      </c>
      <c r="G659" s="13">
        <v>4110800101927</v>
      </c>
    </row>
    <row r="660" spans="1:7" s="6" customFormat="1" ht="15.75" x14ac:dyDescent="0.2">
      <c r="A660" s="9"/>
      <c r="B660" s="9"/>
      <c r="C660" s="9"/>
      <c r="D660" s="4" t="s">
        <v>1193</v>
      </c>
      <c r="E660" s="4" t="s">
        <v>35</v>
      </c>
      <c r="F660" s="3" t="s">
        <v>906</v>
      </c>
      <c r="G660" s="13">
        <v>4110800101928</v>
      </c>
    </row>
    <row r="661" spans="1:7" s="6" customFormat="1" ht="15.75" x14ac:dyDescent="0.2">
      <c r="A661" s="9"/>
      <c r="B661" s="9"/>
      <c r="C661" s="9"/>
      <c r="D661" s="4" t="s">
        <v>1193</v>
      </c>
      <c r="E661" s="4" t="s">
        <v>36</v>
      </c>
      <c r="F661" s="3" t="s">
        <v>907</v>
      </c>
      <c r="G661" s="13">
        <v>4110800101929</v>
      </c>
    </row>
    <row r="662" spans="1:7" s="6" customFormat="1" ht="15.75" x14ac:dyDescent="0.2">
      <c r="A662" s="9" t="s">
        <v>1321</v>
      </c>
      <c r="B662" s="9" t="s">
        <v>1319</v>
      </c>
      <c r="C662" s="9" t="s">
        <v>1315</v>
      </c>
      <c r="D662" s="4" t="s">
        <v>1194</v>
      </c>
      <c r="E662" s="4" t="s">
        <v>37</v>
      </c>
      <c r="F662" s="3" t="s">
        <v>908</v>
      </c>
      <c r="G662" s="13">
        <v>4110800101930</v>
      </c>
    </row>
    <row r="663" spans="1:7" s="6" customFormat="1" ht="15.75" x14ac:dyDescent="0.2">
      <c r="A663" s="9"/>
      <c r="B663" s="9"/>
      <c r="C663" s="9"/>
      <c r="D663" s="4" t="s">
        <v>1194</v>
      </c>
      <c r="E663" s="4" t="s">
        <v>38</v>
      </c>
      <c r="F663" s="3" t="s">
        <v>909</v>
      </c>
      <c r="G663" s="13">
        <v>4110800102001</v>
      </c>
    </row>
    <row r="664" spans="1:7" s="6" customFormat="1" ht="15.75" x14ac:dyDescent="0.2">
      <c r="A664" s="9"/>
      <c r="B664" s="9"/>
      <c r="C664" s="9"/>
      <c r="D664" s="4" t="s">
        <v>1194</v>
      </c>
      <c r="E664" s="4" t="s">
        <v>39</v>
      </c>
      <c r="F664" s="3" t="s">
        <v>910</v>
      </c>
      <c r="G664" s="13">
        <v>4110800102002</v>
      </c>
    </row>
    <row r="665" spans="1:7" s="6" customFormat="1" ht="15.75" x14ac:dyDescent="0.2">
      <c r="A665" s="9"/>
      <c r="B665" s="9"/>
      <c r="C665" s="9"/>
      <c r="D665" s="4" t="s">
        <v>1194</v>
      </c>
      <c r="E665" s="4" t="s">
        <v>40</v>
      </c>
      <c r="F665" s="3" t="s">
        <v>911</v>
      </c>
      <c r="G665" s="13">
        <v>4110800102003</v>
      </c>
    </row>
    <row r="666" spans="1:7" s="6" customFormat="1" ht="15.75" x14ac:dyDescent="0.2">
      <c r="A666" s="9"/>
      <c r="B666" s="9"/>
      <c r="C666" s="9"/>
      <c r="D666" s="4" t="s">
        <v>1194</v>
      </c>
      <c r="E666" s="4" t="s">
        <v>41</v>
      </c>
      <c r="F666" s="5" t="s">
        <v>912</v>
      </c>
      <c r="G666" s="13">
        <v>4110800102004</v>
      </c>
    </row>
    <row r="667" spans="1:7" s="6" customFormat="1" ht="15.75" x14ac:dyDescent="0.2">
      <c r="A667" s="9"/>
      <c r="B667" s="9"/>
      <c r="C667" s="9"/>
      <c r="D667" s="4" t="s">
        <v>1194</v>
      </c>
      <c r="E667" s="4" t="s">
        <v>42</v>
      </c>
      <c r="F667" s="3" t="s">
        <v>913</v>
      </c>
      <c r="G667" s="13">
        <v>4110800102005</v>
      </c>
    </row>
    <row r="668" spans="1:7" s="6" customFormat="1" ht="15.75" x14ac:dyDescent="0.2">
      <c r="A668" s="9"/>
      <c r="B668" s="9"/>
      <c r="C668" s="9"/>
      <c r="D668" s="4" t="s">
        <v>1194</v>
      </c>
      <c r="E668" s="4" t="s">
        <v>43</v>
      </c>
      <c r="F668" s="3" t="s">
        <v>914</v>
      </c>
      <c r="G668" s="13">
        <v>4110800102006</v>
      </c>
    </row>
    <row r="669" spans="1:7" s="6" customFormat="1" ht="15.75" x14ac:dyDescent="0.2">
      <c r="A669" s="9"/>
      <c r="B669" s="9"/>
      <c r="C669" s="9"/>
      <c r="D669" s="4" t="s">
        <v>1194</v>
      </c>
      <c r="E669" s="4" t="s">
        <v>44</v>
      </c>
      <c r="F669" s="3" t="s">
        <v>915</v>
      </c>
      <c r="G669" s="13">
        <v>4110800102007</v>
      </c>
    </row>
    <row r="670" spans="1:7" s="6" customFormat="1" ht="15.75" x14ac:dyDescent="0.2">
      <c r="A670" s="9"/>
      <c r="B670" s="9"/>
      <c r="C670" s="9"/>
      <c r="D670" s="4" t="s">
        <v>1194</v>
      </c>
      <c r="E670" s="4" t="s">
        <v>45</v>
      </c>
      <c r="F670" s="3" t="s">
        <v>916</v>
      </c>
      <c r="G670" s="13">
        <v>4110800102008</v>
      </c>
    </row>
    <row r="671" spans="1:7" s="6" customFormat="1" ht="15.75" x14ac:dyDescent="0.2">
      <c r="A671" s="9"/>
      <c r="B671" s="9"/>
      <c r="C671" s="9"/>
      <c r="D671" s="4" t="s">
        <v>1194</v>
      </c>
      <c r="E671" s="4" t="s">
        <v>46</v>
      </c>
      <c r="F671" s="3" t="s">
        <v>917</v>
      </c>
      <c r="G671" s="13">
        <v>4110800102009</v>
      </c>
    </row>
    <row r="672" spans="1:7" s="6" customFormat="1" ht="15.75" x14ac:dyDescent="0.2">
      <c r="A672" s="9"/>
      <c r="B672" s="9"/>
      <c r="C672" s="9"/>
      <c r="D672" s="4" t="s">
        <v>1194</v>
      </c>
      <c r="E672" s="4" t="s">
        <v>47</v>
      </c>
      <c r="F672" s="3" t="s">
        <v>918</v>
      </c>
      <c r="G672" s="13">
        <v>4110800102010</v>
      </c>
    </row>
    <row r="673" spans="1:7" s="6" customFormat="1" ht="15.75" x14ac:dyDescent="0.2">
      <c r="A673" s="9"/>
      <c r="B673" s="9"/>
      <c r="C673" s="9"/>
      <c r="D673" s="4" t="s">
        <v>1194</v>
      </c>
      <c r="E673" s="4" t="s">
        <v>48</v>
      </c>
      <c r="F673" s="3" t="s">
        <v>919</v>
      </c>
      <c r="G673" s="13">
        <v>4110800102011</v>
      </c>
    </row>
    <row r="674" spans="1:7" s="6" customFormat="1" ht="15.75" x14ac:dyDescent="0.2">
      <c r="A674" s="9"/>
      <c r="B674" s="9"/>
      <c r="C674" s="9"/>
      <c r="D674" s="4" t="s">
        <v>1194</v>
      </c>
      <c r="E674" s="4" t="s">
        <v>49</v>
      </c>
      <c r="F674" s="3" t="s">
        <v>920</v>
      </c>
      <c r="G674" s="13">
        <v>4110800102012</v>
      </c>
    </row>
    <row r="675" spans="1:7" s="6" customFormat="1" ht="15.75" x14ac:dyDescent="0.2">
      <c r="A675" s="9"/>
      <c r="B675" s="9"/>
      <c r="C675" s="9"/>
      <c r="D675" s="4" t="s">
        <v>1194</v>
      </c>
      <c r="E675" s="4" t="s">
        <v>50</v>
      </c>
      <c r="F675" s="3" t="s">
        <v>921</v>
      </c>
      <c r="G675" s="13">
        <v>4110800102013</v>
      </c>
    </row>
    <row r="676" spans="1:7" s="6" customFormat="1" ht="15.75" x14ac:dyDescent="0.2">
      <c r="A676" s="9"/>
      <c r="B676" s="9"/>
      <c r="C676" s="9"/>
      <c r="D676" s="4" t="s">
        <v>1194</v>
      </c>
      <c r="E676" s="4" t="s">
        <v>51</v>
      </c>
      <c r="F676" s="3" t="s">
        <v>922</v>
      </c>
      <c r="G676" s="13">
        <v>4110800102014</v>
      </c>
    </row>
    <row r="677" spans="1:7" s="6" customFormat="1" ht="15.75" x14ac:dyDescent="0.2">
      <c r="A677" s="9"/>
      <c r="B677" s="9"/>
      <c r="C677" s="9"/>
      <c r="D677" s="4" t="s">
        <v>1194</v>
      </c>
      <c r="E677" s="4" t="s">
        <v>52</v>
      </c>
      <c r="F677" s="3" t="s">
        <v>923</v>
      </c>
      <c r="G677" s="13">
        <v>4110800102015</v>
      </c>
    </row>
    <row r="678" spans="1:7" s="6" customFormat="1" ht="15.75" x14ac:dyDescent="0.2">
      <c r="A678" s="9" t="s">
        <v>1321</v>
      </c>
      <c r="B678" s="9" t="s">
        <v>1319</v>
      </c>
      <c r="C678" s="9" t="s">
        <v>1315</v>
      </c>
      <c r="D678" s="4" t="s">
        <v>1195</v>
      </c>
      <c r="E678" s="4" t="s">
        <v>53</v>
      </c>
      <c r="F678" s="3" t="s">
        <v>924</v>
      </c>
      <c r="G678" s="13">
        <v>4110800102016</v>
      </c>
    </row>
    <row r="679" spans="1:7" s="6" customFormat="1" ht="15.75" x14ac:dyDescent="0.2">
      <c r="A679" s="9"/>
      <c r="B679" s="9"/>
      <c r="C679" s="9"/>
      <c r="D679" s="4" t="s">
        <v>1195</v>
      </c>
      <c r="E679" s="4" t="s">
        <v>54</v>
      </c>
      <c r="F679" s="7" t="s">
        <v>925</v>
      </c>
      <c r="G679" s="13">
        <v>4110800102017</v>
      </c>
    </row>
    <row r="680" spans="1:7" s="6" customFormat="1" ht="15.75" x14ac:dyDescent="0.2">
      <c r="A680" s="9"/>
      <c r="B680" s="9"/>
      <c r="C680" s="9"/>
      <c r="D680" s="4" t="s">
        <v>1195</v>
      </c>
      <c r="E680" s="4" t="s">
        <v>55</v>
      </c>
      <c r="F680" s="5" t="s">
        <v>926</v>
      </c>
      <c r="G680" s="13">
        <v>4110800102018</v>
      </c>
    </row>
    <row r="681" spans="1:7" s="6" customFormat="1" ht="15.75" x14ac:dyDescent="0.2">
      <c r="A681" s="9"/>
      <c r="B681" s="9"/>
      <c r="C681" s="9"/>
      <c r="D681" s="4" t="s">
        <v>1195</v>
      </c>
      <c r="E681" s="4" t="s">
        <v>56</v>
      </c>
      <c r="F681" s="3" t="s">
        <v>927</v>
      </c>
      <c r="G681" s="13">
        <v>4110800102019</v>
      </c>
    </row>
    <row r="682" spans="1:7" s="6" customFormat="1" ht="15.75" x14ac:dyDescent="0.2">
      <c r="A682" s="9"/>
      <c r="B682" s="9"/>
      <c r="C682" s="9"/>
      <c r="D682" s="4" t="s">
        <v>1195</v>
      </c>
      <c r="E682" s="4" t="s">
        <v>57</v>
      </c>
      <c r="F682" s="3" t="s">
        <v>928</v>
      </c>
      <c r="G682" s="13">
        <v>4110800102020</v>
      </c>
    </row>
    <row r="683" spans="1:7" s="6" customFormat="1" ht="15.75" x14ac:dyDescent="0.2">
      <c r="A683" s="9"/>
      <c r="B683" s="9"/>
      <c r="C683" s="9"/>
      <c r="D683" s="4" t="s">
        <v>1195</v>
      </c>
      <c r="E683" s="4" t="s">
        <v>58</v>
      </c>
      <c r="F683" s="3" t="s">
        <v>929</v>
      </c>
      <c r="G683" s="13">
        <v>4110800102021</v>
      </c>
    </row>
    <row r="684" spans="1:7" s="6" customFormat="1" ht="15.75" x14ac:dyDescent="0.2">
      <c r="A684" s="9"/>
      <c r="B684" s="9"/>
      <c r="C684" s="9"/>
      <c r="D684" s="4" t="s">
        <v>1195</v>
      </c>
      <c r="E684" s="4" t="s">
        <v>59</v>
      </c>
      <c r="F684" s="3" t="s">
        <v>930</v>
      </c>
      <c r="G684" s="13">
        <v>4110800102022</v>
      </c>
    </row>
    <row r="685" spans="1:7" s="6" customFormat="1" ht="15.75" x14ac:dyDescent="0.2">
      <c r="A685" s="9"/>
      <c r="B685" s="9"/>
      <c r="C685" s="9"/>
      <c r="D685" s="4" t="s">
        <v>1195</v>
      </c>
      <c r="E685" s="4" t="s">
        <v>60</v>
      </c>
      <c r="F685" s="3" t="s">
        <v>931</v>
      </c>
      <c r="G685" s="13">
        <v>4110800102023</v>
      </c>
    </row>
    <row r="686" spans="1:7" s="6" customFormat="1" ht="15.75" x14ac:dyDescent="0.2">
      <c r="A686" s="9"/>
      <c r="B686" s="9"/>
      <c r="C686" s="9"/>
      <c r="D686" s="4" t="s">
        <v>1195</v>
      </c>
      <c r="E686" s="4" t="s">
        <v>61</v>
      </c>
      <c r="F686" s="3" t="s">
        <v>932</v>
      </c>
      <c r="G686" s="13">
        <v>4110800102024</v>
      </c>
    </row>
    <row r="687" spans="1:7" s="6" customFormat="1" ht="15.75" x14ac:dyDescent="0.2">
      <c r="A687" s="9"/>
      <c r="B687" s="9"/>
      <c r="C687" s="9"/>
      <c r="D687" s="4" t="s">
        <v>1195</v>
      </c>
      <c r="E687" s="4" t="s">
        <v>62</v>
      </c>
      <c r="F687" s="3" t="s">
        <v>933</v>
      </c>
      <c r="G687" s="13">
        <v>4110800102025</v>
      </c>
    </row>
    <row r="688" spans="1:7" s="6" customFormat="1" ht="15.75" x14ac:dyDescent="0.2">
      <c r="A688" s="9"/>
      <c r="B688" s="9"/>
      <c r="C688" s="9"/>
      <c r="D688" s="4" t="s">
        <v>1195</v>
      </c>
      <c r="E688" s="4" t="s">
        <v>63</v>
      </c>
      <c r="F688" s="3" t="s">
        <v>934</v>
      </c>
      <c r="G688" s="13">
        <v>4110800102026</v>
      </c>
    </row>
    <row r="689" spans="1:7" s="6" customFormat="1" ht="15.75" x14ac:dyDescent="0.2">
      <c r="A689" s="9"/>
      <c r="B689" s="9"/>
      <c r="C689" s="9"/>
      <c r="D689" s="4" t="s">
        <v>1195</v>
      </c>
      <c r="E689" s="4" t="s">
        <v>64</v>
      </c>
      <c r="F689" s="5" t="s">
        <v>935</v>
      </c>
      <c r="G689" s="13">
        <v>4110800102027</v>
      </c>
    </row>
    <row r="690" spans="1:7" s="6" customFormat="1" ht="15.75" x14ac:dyDescent="0.2">
      <c r="A690" s="9"/>
      <c r="B690" s="9"/>
      <c r="C690" s="9"/>
      <c r="D690" s="4" t="s">
        <v>1195</v>
      </c>
      <c r="E690" s="4" t="s">
        <v>65</v>
      </c>
      <c r="F690" s="3" t="s">
        <v>936</v>
      </c>
      <c r="G690" s="13">
        <v>4110800102028</v>
      </c>
    </row>
    <row r="691" spans="1:7" s="6" customFormat="1" ht="15.75" x14ac:dyDescent="0.2">
      <c r="A691" s="9"/>
      <c r="B691" s="9"/>
      <c r="C691" s="9"/>
      <c r="D691" s="4" t="s">
        <v>1195</v>
      </c>
      <c r="E691" s="4" t="s">
        <v>66</v>
      </c>
      <c r="F691" s="3" t="s">
        <v>937</v>
      </c>
      <c r="G691" s="13">
        <v>4110800102029</v>
      </c>
    </row>
    <row r="692" spans="1:7" s="6" customFormat="1" ht="15.75" x14ac:dyDescent="0.2">
      <c r="A692" s="9"/>
      <c r="B692" s="9"/>
      <c r="C692" s="9"/>
      <c r="D692" s="4" t="s">
        <v>1195</v>
      </c>
      <c r="E692" s="4" t="s">
        <v>67</v>
      </c>
      <c r="F692" s="3" t="s">
        <v>938</v>
      </c>
      <c r="G692" s="13">
        <v>4110800102030</v>
      </c>
    </row>
    <row r="693" spans="1:7" s="6" customFormat="1" ht="15.75" x14ac:dyDescent="0.2">
      <c r="A693" s="9"/>
      <c r="B693" s="9"/>
      <c r="C693" s="9"/>
      <c r="D693" s="4" t="s">
        <v>1195</v>
      </c>
      <c r="E693" s="4" t="s">
        <v>325</v>
      </c>
      <c r="F693" s="3" t="s">
        <v>939</v>
      </c>
      <c r="G693" s="13">
        <v>4110800102101</v>
      </c>
    </row>
    <row r="694" spans="1:7" s="6" customFormat="1" ht="15.75" x14ac:dyDescent="0.2">
      <c r="A694" s="9"/>
      <c r="B694" s="9"/>
      <c r="C694" s="9"/>
      <c r="D694" s="4" t="s">
        <v>1195</v>
      </c>
      <c r="E694" s="4" t="s">
        <v>344</v>
      </c>
      <c r="F694" s="3" t="s">
        <v>940</v>
      </c>
      <c r="G694" s="13">
        <v>4110800102102</v>
      </c>
    </row>
    <row r="695" spans="1:7" s="6" customFormat="1" ht="15.75" x14ac:dyDescent="0.2">
      <c r="A695" s="9" t="s">
        <v>1321</v>
      </c>
      <c r="B695" s="9" t="s">
        <v>1319</v>
      </c>
      <c r="C695" s="9" t="s">
        <v>1315</v>
      </c>
      <c r="D695" s="4" t="s">
        <v>1196</v>
      </c>
      <c r="E695" s="4" t="s">
        <v>68</v>
      </c>
      <c r="F695" s="3" t="s">
        <v>941</v>
      </c>
      <c r="G695" s="13">
        <v>4110800102103</v>
      </c>
    </row>
    <row r="696" spans="1:7" s="6" customFormat="1" ht="15.75" x14ac:dyDescent="0.2">
      <c r="A696" s="9"/>
      <c r="B696" s="9"/>
      <c r="C696" s="9"/>
      <c r="D696" s="4" t="s">
        <v>1196</v>
      </c>
      <c r="E696" s="4" t="s">
        <v>69</v>
      </c>
      <c r="F696" s="3" t="s">
        <v>942</v>
      </c>
      <c r="G696" s="13">
        <v>4110800102104</v>
      </c>
    </row>
    <row r="697" spans="1:7" s="6" customFormat="1" ht="15.75" x14ac:dyDescent="0.2">
      <c r="A697" s="9"/>
      <c r="B697" s="9"/>
      <c r="C697" s="9"/>
      <c r="D697" s="4" t="s">
        <v>1196</v>
      </c>
      <c r="E697" s="4" t="s">
        <v>70</v>
      </c>
      <c r="F697" s="3" t="s">
        <v>943</v>
      </c>
      <c r="G697" s="13">
        <v>4110800102105</v>
      </c>
    </row>
    <row r="698" spans="1:7" s="6" customFormat="1" ht="15.75" x14ac:dyDescent="0.2">
      <c r="A698" s="9"/>
      <c r="B698" s="9"/>
      <c r="C698" s="9"/>
      <c r="D698" s="4" t="s">
        <v>1196</v>
      </c>
      <c r="E698" s="4" t="s">
        <v>71</v>
      </c>
      <c r="F698" s="5" t="s">
        <v>944</v>
      </c>
      <c r="G698" s="13">
        <v>4110800102106</v>
      </c>
    </row>
    <row r="699" spans="1:7" s="6" customFormat="1" ht="15.75" x14ac:dyDescent="0.2">
      <c r="A699" s="9"/>
      <c r="B699" s="9"/>
      <c r="C699" s="9"/>
      <c r="D699" s="4" t="s">
        <v>1196</v>
      </c>
      <c r="E699" s="4" t="s">
        <v>72</v>
      </c>
      <c r="F699" s="3" t="s">
        <v>945</v>
      </c>
      <c r="G699" s="13">
        <v>4110800102107</v>
      </c>
    </row>
    <row r="700" spans="1:7" s="6" customFormat="1" ht="15.75" x14ac:dyDescent="0.2">
      <c r="A700" s="9"/>
      <c r="B700" s="9"/>
      <c r="C700" s="9"/>
      <c r="D700" s="4" t="s">
        <v>1196</v>
      </c>
      <c r="E700" s="4" t="s">
        <v>73</v>
      </c>
      <c r="F700" s="3" t="s">
        <v>946</v>
      </c>
      <c r="G700" s="13">
        <v>4110800102108</v>
      </c>
    </row>
    <row r="701" spans="1:7" s="6" customFormat="1" ht="15.75" x14ac:dyDescent="0.2">
      <c r="A701" s="9"/>
      <c r="B701" s="9"/>
      <c r="C701" s="9"/>
      <c r="D701" s="4" t="s">
        <v>1196</v>
      </c>
      <c r="E701" s="4" t="s">
        <v>74</v>
      </c>
      <c r="F701" s="3" t="s">
        <v>947</v>
      </c>
      <c r="G701" s="13">
        <v>4110800102109</v>
      </c>
    </row>
    <row r="702" spans="1:7" s="6" customFormat="1" ht="15.75" x14ac:dyDescent="0.2">
      <c r="A702" s="9"/>
      <c r="B702" s="9"/>
      <c r="C702" s="9"/>
      <c r="D702" s="4" t="s">
        <v>1196</v>
      </c>
      <c r="E702" s="4" t="s">
        <v>75</v>
      </c>
      <c r="F702" s="3" t="s">
        <v>948</v>
      </c>
      <c r="G702" s="13">
        <v>4110800102110</v>
      </c>
    </row>
    <row r="703" spans="1:7" s="6" customFormat="1" ht="15.75" x14ac:dyDescent="0.2">
      <c r="A703" s="9"/>
      <c r="B703" s="9"/>
      <c r="C703" s="9"/>
      <c r="D703" s="4" t="s">
        <v>1196</v>
      </c>
      <c r="E703" s="4" t="s">
        <v>76</v>
      </c>
      <c r="F703" s="3" t="s">
        <v>949</v>
      </c>
      <c r="G703" s="13">
        <v>4110800102111</v>
      </c>
    </row>
    <row r="704" spans="1:7" s="6" customFormat="1" ht="15.75" x14ac:dyDescent="0.2">
      <c r="A704" s="9"/>
      <c r="B704" s="9"/>
      <c r="C704" s="9"/>
      <c r="D704" s="4" t="s">
        <v>1196</v>
      </c>
      <c r="E704" s="4" t="s">
        <v>77</v>
      </c>
      <c r="F704" s="3" t="s">
        <v>950</v>
      </c>
      <c r="G704" s="13">
        <v>4110800102112</v>
      </c>
    </row>
    <row r="705" spans="1:7" s="6" customFormat="1" ht="15.75" x14ac:dyDescent="0.2">
      <c r="A705" s="9"/>
      <c r="B705" s="9"/>
      <c r="C705" s="9"/>
      <c r="D705" s="4" t="s">
        <v>1196</v>
      </c>
      <c r="E705" s="4" t="s">
        <v>78</v>
      </c>
      <c r="F705" s="3" t="s">
        <v>951</v>
      </c>
      <c r="G705" s="13">
        <v>4110800102113</v>
      </c>
    </row>
    <row r="706" spans="1:7" s="6" customFormat="1" ht="15.75" x14ac:dyDescent="0.2">
      <c r="A706" s="9"/>
      <c r="B706" s="9"/>
      <c r="C706" s="9"/>
      <c r="D706" s="4" t="s">
        <v>1196</v>
      </c>
      <c r="E706" s="4" t="s">
        <v>79</v>
      </c>
      <c r="F706" s="3" t="s">
        <v>952</v>
      </c>
      <c r="G706" s="13">
        <v>4110800102114</v>
      </c>
    </row>
    <row r="707" spans="1:7" s="6" customFormat="1" ht="15.75" x14ac:dyDescent="0.2">
      <c r="A707" s="9"/>
      <c r="B707" s="9"/>
      <c r="C707" s="9"/>
      <c r="D707" s="4" t="s">
        <v>1196</v>
      </c>
      <c r="E707" s="4" t="s">
        <v>80</v>
      </c>
      <c r="F707" s="3" t="s">
        <v>953</v>
      </c>
      <c r="G707" s="13">
        <v>4110800102115</v>
      </c>
    </row>
    <row r="708" spans="1:7" s="6" customFormat="1" ht="15.75" x14ac:dyDescent="0.2">
      <c r="A708" s="9"/>
      <c r="B708" s="9"/>
      <c r="C708" s="9"/>
      <c r="D708" s="4" t="s">
        <v>1196</v>
      </c>
      <c r="E708" s="4" t="s">
        <v>81</v>
      </c>
      <c r="F708" s="3" t="s">
        <v>954</v>
      </c>
      <c r="G708" s="13">
        <v>4110800102116</v>
      </c>
    </row>
    <row r="709" spans="1:7" s="6" customFormat="1" ht="15.75" x14ac:dyDescent="0.2">
      <c r="A709" s="9"/>
      <c r="B709" s="9"/>
      <c r="C709" s="9"/>
      <c r="D709" s="4" t="s">
        <v>1196</v>
      </c>
      <c r="E709" s="4" t="s">
        <v>82</v>
      </c>
      <c r="F709" s="3" t="s">
        <v>955</v>
      </c>
      <c r="G709" s="13">
        <v>4110800102117</v>
      </c>
    </row>
    <row r="710" spans="1:7" s="6" customFormat="1" ht="15.75" x14ac:dyDescent="0.2">
      <c r="A710" s="9"/>
      <c r="B710" s="9"/>
      <c r="C710" s="9"/>
      <c r="D710" s="4" t="s">
        <v>1196</v>
      </c>
      <c r="E710" s="4" t="s">
        <v>337</v>
      </c>
      <c r="F710" s="3" t="s">
        <v>956</v>
      </c>
      <c r="G710" s="13">
        <v>4110800102118</v>
      </c>
    </row>
    <row r="711" spans="1:7" s="6" customFormat="1" ht="15.75" x14ac:dyDescent="0.2">
      <c r="A711" s="9"/>
      <c r="B711" s="9"/>
      <c r="C711" s="9"/>
      <c r="D711" s="4" t="s">
        <v>1196</v>
      </c>
      <c r="E711" s="4" t="s">
        <v>345</v>
      </c>
      <c r="F711" s="3" t="s">
        <v>957</v>
      </c>
      <c r="G711" s="13">
        <v>4110800102119</v>
      </c>
    </row>
    <row r="712" spans="1:7" s="6" customFormat="1" ht="15.75" x14ac:dyDescent="0.2">
      <c r="A712" s="9" t="s">
        <v>1321</v>
      </c>
      <c r="B712" s="9" t="s">
        <v>1319</v>
      </c>
      <c r="C712" s="9" t="s">
        <v>1315</v>
      </c>
      <c r="D712" s="4" t="s">
        <v>1197</v>
      </c>
      <c r="E712" s="4" t="s">
        <v>83</v>
      </c>
      <c r="F712" s="3" t="s">
        <v>958</v>
      </c>
      <c r="G712" s="13">
        <v>4110800102120</v>
      </c>
    </row>
    <row r="713" spans="1:7" s="6" customFormat="1" ht="15.75" x14ac:dyDescent="0.2">
      <c r="A713" s="9"/>
      <c r="B713" s="9"/>
      <c r="C713" s="9"/>
      <c r="D713" s="4" t="s">
        <v>1197</v>
      </c>
      <c r="E713" s="4" t="s">
        <v>84</v>
      </c>
      <c r="F713" s="3" t="s">
        <v>959</v>
      </c>
      <c r="G713" s="13">
        <v>4110800102121</v>
      </c>
    </row>
    <row r="714" spans="1:7" s="6" customFormat="1" ht="15.75" x14ac:dyDescent="0.2">
      <c r="A714" s="9"/>
      <c r="B714" s="9"/>
      <c r="C714" s="9"/>
      <c r="D714" s="4" t="s">
        <v>1197</v>
      </c>
      <c r="E714" s="4" t="s">
        <v>85</v>
      </c>
      <c r="F714" s="3" t="s">
        <v>960</v>
      </c>
      <c r="G714" s="13">
        <v>4110800102122</v>
      </c>
    </row>
    <row r="715" spans="1:7" s="6" customFormat="1" ht="15.75" x14ac:dyDescent="0.2">
      <c r="A715" s="9"/>
      <c r="B715" s="9"/>
      <c r="C715" s="9"/>
      <c r="D715" s="4" t="s">
        <v>1197</v>
      </c>
      <c r="E715" s="4" t="s">
        <v>86</v>
      </c>
      <c r="F715" s="3" t="s">
        <v>961</v>
      </c>
      <c r="G715" s="13">
        <v>4110800102123</v>
      </c>
    </row>
    <row r="716" spans="1:7" s="6" customFormat="1" ht="15.75" x14ac:dyDescent="0.2">
      <c r="A716" s="9"/>
      <c r="B716" s="9"/>
      <c r="C716" s="9"/>
      <c r="D716" s="4" t="s">
        <v>1197</v>
      </c>
      <c r="E716" s="4" t="s">
        <v>87</v>
      </c>
      <c r="F716" s="3" t="s">
        <v>962</v>
      </c>
      <c r="G716" s="13">
        <v>4110800102124</v>
      </c>
    </row>
    <row r="717" spans="1:7" s="6" customFormat="1" ht="15.75" x14ac:dyDescent="0.2">
      <c r="A717" s="9"/>
      <c r="B717" s="9"/>
      <c r="C717" s="9"/>
      <c r="D717" s="4" t="s">
        <v>1197</v>
      </c>
      <c r="E717" s="4" t="s">
        <v>88</v>
      </c>
      <c r="F717" s="3" t="s">
        <v>963</v>
      </c>
      <c r="G717" s="13">
        <v>4110800102125</v>
      </c>
    </row>
    <row r="718" spans="1:7" s="6" customFormat="1" ht="15.75" x14ac:dyDescent="0.2">
      <c r="A718" s="9"/>
      <c r="B718" s="9"/>
      <c r="C718" s="9"/>
      <c r="D718" s="4" t="s">
        <v>1197</v>
      </c>
      <c r="E718" s="4" t="s">
        <v>89</v>
      </c>
      <c r="F718" s="3" t="s">
        <v>964</v>
      </c>
      <c r="G718" s="13">
        <v>4110800102126</v>
      </c>
    </row>
    <row r="719" spans="1:7" s="6" customFormat="1" ht="15.75" x14ac:dyDescent="0.2">
      <c r="A719" s="9"/>
      <c r="B719" s="9"/>
      <c r="C719" s="9"/>
      <c r="D719" s="4" t="s">
        <v>1197</v>
      </c>
      <c r="E719" s="4" t="s">
        <v>90</v>
      </c>
      <c r="F719" s="3" t="s">
        <v>965</v>
      </c>
      <c r="G719" s="13">
        <v>4110800102127</v>
      </c>
    </row>
    <row r="720" spans="1:7" s="6" customFormat="1" ht="15.75" x14ac:dyDescent="0.2">
      <c r="A720" s="9"/>
      <c r="B720" s="9"/>
      <c r="C720" s="9"/>
      <c r="D720" s="4" t="s">
        <v>1197</v>
      </c>
      <c r="E720" s="4" t="s">
        <v>91</v>
      </c>
      <c r="F720" s="3" t="s">
        <v>966</v>
      </c>
      <c r="G720" s="13">
        <v>4110800102128</v>
      </c>
    </row>
    <row r="721" spans="1:7" s="6" customFormat="1" ht="15.75" x14ac:dyDescent="0.2">
      <c r="A721" s="9"/>
      <c r="B721" s="9"/>
      <c r="C721" s="9"/>
      <c r="D721" s="4" t="s">
        <v>1197</v>
      </c>
      <c r="E721" s="4" t="s">
        <v>92</v>
      </c>
      <c r="F721" s="3" t="s">
        <v>967</v>
      </c>
      <c r="G721" s="13">
        <v>4110800102129</v>
      </c>
    </row>
    <row r="722" spans="1:7" s="6" customFormat="1" ht="15.75" x14ac:dyDescent="0.2">
      <c r="A722" s="9"/>
      <c r="B722" s="9"/>
      <c r="C722" s="9"/>
      <c r="D722" s="4" t="s">
        <v>1197</v>
      </c>
      <c r="E722" s="4" t="s">
        <v>93</v>
      </c>
      <c r="F722" s="3" t="s">
        <v>968</v>
      </c>
      <c r="G722" s="13">
        <v>4110800102130</v>
      </c>
    </row>
    <row r="723" spans="1:7" s="6" customFormat="1" ht="15.75" x14ac:dyDescent="0.2">
      <c r="A723" s="9"/>
      <c r="B723" s="9"/>
      <c r="C723" s="9"/>
      <c r="D723" s="4" t="s">
        <v>1197</v>
      </c>
      <c r="E723" s="4" t="s">
        <v>94</v>
      </c>
      <c r="F723" s="3" t="s">
        <v>969</v>
      </c>
      <c r="G723" s="13">
        <v>4110800102201</v>
      </c>
    </row>
    <row r="724" spans="1:7" s="6" customFormat="1" ht="15.75" x14ac:dyDescent="0.2">
      <c r="A724" s="9"/>
      <c r="B724" s="9"/>
      <c r="C724" s="9"/>
      <c r="D724" s="4" t="s">
        <v>1197</v>
      </c>
      <c r="E724" s="4" t="s">
        <v>95</v>
      </c>
      <c r="F724" s="3" t="s">
        <v>970</v>
      </c>
      <c r="G724" s="13">
        <v>4110800102202</v>
      </c>
    </row>
    <row r="725" spans="1:7" s="6" customFormat="1" ht="15.75" x14ac:dyDescent="0.2">
      <c r="A725" s="9"/>
      <c r="B725" s="9"/>
      <c r="C725" s="9"/>
      <c r="D725" s="4" t="s">
        <v>1197</v>
      </c>
      <c r="E725" s="4" t="s">
        <v>96</v>
      </c>
      <c r="F725" s="3" t="s">
        <v>971</v>
      </c>
      <c r="G725" s="13">
        <v>4110800102203</v>
      </c>
    </row>
    <row r="726" spans="1:7" s="6" customFormat="1" ht="15.75" x14ac:dyDescent="0.2">
      <c r="A726" s="9"/>
      <c r="B726" s="9"/>
      <c r="C726" s="9"/>
      <c r="D726" s="4" t="s">
        <v>1197</v>
      </c>
      <c r="E726" s="4" t="s">
        <v>97</v>
      </c>
      <c r="F726" s="3" t="s">
        <v>972</v>
      </c>
      <c r="G726" s="13">
        <v>4110800102204</v>
      </c>
    </row>
    <row r="727" spans="1:7" s="6" customFormat="1" ht="15.75" x14ac:dyDescent="0.2">
      <c r="A727" s="9"/>
      <c r="B727" s="9"/>
      <c r="C727" s="9"/>
      <c r="D727" s="4" t="s">
        <v>1197</v>
      </c>
      <c r="E727" s="4" t="s">
        <v>338</v>
      </c>
      <c r="F727" s="3" t="s">
        <v>973</v>
      </c>
      <c r="G727" s="13">
        <v>4110800102205</v>
      </c>
    </row>
    <row r="728" spans="1:7" s="6" customFormat="1" ht="15.75" x14ac:dyDescent="0.2">
      <c r="A728" s="9"/>
      <c r="B728" s="9"/>
      <c r="C728" s="9"/>
      <c r="D728" s="4" t="s">
        <v>1197</v>
      </c>
      <c r="E728" s="4" t="s">
        <v>346</v>
      </c>
      <c r="F728" s="3" t="s">
        <v>974</v>
      </c>
      <c r="G728" s="13">
        <v>4110800102206</v>
      </c>
    </row>
    <row r="729" spans="1:7" s="6" customFormat="1" ht="15.75" x14ac:dyDescent="0.2">
      <c r="A729" s="9" t="s">
        <v>1324</v>
      </c>
      <c r="B729" s="9" t="s">
        <v>1326</v>
      </c>
      <c r="C729" s="9" t="s">
        <v>1315</v>
      </c>
      <c r="D729" s="4" t="s">
        <v>1198</v>
      </c>
      <c r="E729" s="4" t="s">
        <v>98</v>
      </c>
      <c r="F729" s="3" t="s">
        <v>975</v>
      </c>
      <c r="G729" s="13">
        <v>4110800102207</v>
      </c>
    </row>
    <row r="730" spans="1:7" s="6" customFormat="1" ht="15.75" x14ac:dyDescent="0.2">
      <c r="A730" s="9"/>
      <c r="B730" s="9"/>
      <c r="C730" s="9"/>
      <c r="D730" s="4" t="s">
        <v>1198</v>
      </c>
      <c r="E730" s="4" t="s">
        <v>99</v>
      </c>
      <c r="F730" s="3" t="s">
        <v>976</v>
      </c>
      <c r="G730" s="13">
        <v>4110800102208</v>
      </c>
    </row>
    <row r="731" spans="1:7" s="6" customFormat="1" ht="15.75" x14ac:dyDescent="0.2">
      <c r="A731" s="9"/>
      <c r="B731" s="9"/>
      <c r="C731" s="9"/>
      <c r="D731" s="4" t="s">
        <v>1198</v>
      </c>
      <c r="E731" s="4" t="s">
        <v>100</v>
      </c>
      <c r="F731" s="3" t="s">
        <v>977</v>
      </c>
      <c r="G731" s="13">
        <v>4110800102209</v>
      </c>
    </row>
    <row r="732" spans="1:7" s="6" customFormat="1" ht="15.75" x14ac:dyDescent="0.2">
      <c r="A732" s="9"/>
      <c r="B732" s="9"/>
      <c r="C732" s="9"/>
      <c r="D732" s="4" t="s">
        <v>1198</v>
      </c>
      <c r="E732" s="4" t="s">
        <v>101</v>
      </c>
      <c r="F732" s="3" t="s">
        <v>978</v>
      </c>
      <c r="G732" s="13">
        <v>4110800102210</v>
      </c>
    </row>
    <row r="733" spans="1:7" s="6" customFormat="1" ht="15.75" x14ac:dyDescent="0.2">
      <c r="A733" s="9"/>
      <c r="B733" s="9"/>
      <c r="C733" s="9"/>
      <c r="D733" s="4" t="s">
        <v>1198</v>
      </c>
      <c r="E733" s="4" t="s">
        <v>102</v>
      </c>
      <c r="F733" s="3" t="s">
        <v>979</v>
      </c>
      <c r="G733" s="13">
        <v>4110800102211</v>
      </c>
    </row>
    <row r="734" spans="1:7" s="6" customFormat="1" ht="15.75" x14ac:dyDescent="0.2">
      <c r="A734" s="9"/>
      <c r="B734" s="9"/>
      <c r="C734" s="9"/>
      <c r="D734" s="4" t="s">
        <v>1198</v>
      </c>
      <c r="E734" s="4" t="s">
        <v>103</v>
      </c>
      <c r="F734" s="3" t="s">
        <v>980</v>
      </c>
      <c r="G734" s="13">
        <v>4110800102212</v>
      </c>
    </row>
    <row r="735" spans="1:7" s="6" customFormat="1" ht="15.75" x14ac:dyDescent="0.2">
      <c r="A735" s="9"/>
      <c r="B735" s="9"/>
      <c r="C735" s="9"/>
      <c r="D735" s="4" t="s">
        <v>1198</v>
      </c>
      <c r="E735" s="4" t="s">
        <v>104</v>
      </c>
      <c r="F735" s="3" t="s">
        <v>981</v>
      </c>
      <c r="G735" s="13">
        <v>4110800102213</v>
      </c>
    </row>
    <row r="736" spans="1:7" s="6" customFormat="1" ht="15.75" x14ac:dyDescent="0.2">
      <c r="A736" s="9"/>
      <c r="B736" s="9"/>
      <c r="C736" s="9"/>
      <c r="D736" s="4" t="s">
        <v>1198</v>
      </c>
      <c r="E736" s="4" t="s">
        <v>105</v>
      </c>
      <c r="F736" s="3" t="s">
        <v>982</v>
      </c>
      <c r="G736" s="13">
        <v>4110800102214</v>
      </c>
    </row>
    <row r="737" spans="1:7" s="6" customFormat="1" ht="15.75" x14ac:dyDescent="0.2">
      <c r="A737" s="9"/>
      <c r="B737" s="9"/>
      <c r="C737" s="9"/>
      <c r="D737" s="4" t="s">
        <v>1198</v>
      </c>
      <c r="E737" s="4" t="s">
        <v>106</v>
      </c>
      <c r="F737" s="3" t="s">
        <v>983</v>
      </c>
      <c r="G737" s="13">
        <v>4110800102215</v>
      </c>
    </row>
    <row r="738" spans="1:7" s="6" customFormat="1" ht="15.75" x14ac:dyDescent="0.2">
      <c r="A738" s="9"/>
      <c r="B738" s="9"/>
      <c r="C738" s="9"/>
      <c r="D738" s="4" t="s">
        <v>1198</v>
      </c>
      <c r="E738" s="4" t="s">
        <v>107</v>
      </c>
      <c r="F738" s="3" t="s">
        <v>984</v>
      </c>
      <c r="G738" s="13">
        <v>4110800102216</v>
      </c>
    </row>
    <row r="739" spans="1:7" s="6" customFormat="1" ht="15.75" x14ac:dyDescent="0.2">
      <c r="A739" s="9"/>
      <c r="B739" s="9"/>
      <c r="C739" s="9"/>
      <c r="D739" s="4" t="s">
        <v>1198</v>
      </c>
      <c r="E739" s="4" t="s">
        <v>108</v>
      </c>
      <c r="F739" s="3" t="s">
        <v>985</v>
      </c>
      <c r="G739" s="13">
        <v>4110800102217</v>
      </c>
    </row>
    <row r="740" spans="1:7" s="6" customFormat="1" ht="15.75" x14ac:dyDescent="0.2">
      <c r="A740" s="9"/>
      <c r="B740" s="9"/>
      <c r="C740" s="9"/>
      <c r="D740" s="4" t="s">
        <v>1198</v>
      </c>
      <c r="E740" s="4" t="s">
        <v>109</v>
      </c>
      <c r="F740" s="3" t="s">
        <v>986</v>
      </c>
      <c r="G740" s="13">
        <v>4110800102218</v>
      </c>
    </row>
    <row r="741" spans="1:7" s="6" customFormat="1" ht="15.75" x14ac:dyDescent="0.2">
      <c r="A741" s="9"/>
      <c r="B741" s="9"/>
      <c r="C741" s="9"/>
      <c r="D741" s="4" t="s">
        <v>1198</v>
      </c>
      <c r="E741" s="4" t="s">
        <v>110</v>
      </c>
      <c r="F741" s="3" t="s">
        <v>987</v>
      </c>
      <c r="G741" s="13">
        <v>4110800102219</v>
      </c>
    </row>
    <row r="742" spans="1:7" s="6" customFormat="1" ht="15.75" x14ac:dyDescent="0.2">
      <c r="A742" s="9"/>
      <c r="B742" s="9"/>
      <c r="C742" s="9"/>
      <c r="D742" s="4" t="s">
        <v>1198</v>
      </c>
      <c r="E742" s="4" t="s">
        <v>111</v>
      </c>
      <c r="F742" s="3" t="s">
        <v>988</v>
      </c>
      <c r="G742" s="13">
        <v>4110800102220</v>
      </c>
    </row>
    <row r="743" spans="1:7" s="6" customFormat="1" ht="15.75" x14ac:dyDescent="0.2">
      <c r="A743" s="9"/>
      <c r="B743" s="9"/>
      <c r="C743" s="9"/>
      <c r="D743" s="4" t="s">
        <v>1198</v>
      </c>
      <c r="E743" s="4" t="s">
        <v>112</v>
      </c>
      <c r="F743" s="3" t="s">
        <v>989</v>
      </c>
      <c r="G743" s="13">
        <v>4110800102221</v>
      </c>
    </row>
    <row r="744" spans="1:7" s="6" customFormat="1" ht="15.75" x14ac:dyDescent="0.2">
      <c r="A744" s="9" t="s">
        <v>1324</v>
      </c>
      <c r="B744" s="9" t="s">
        <v>1326</v>
      </c>
      <c r="C744" s="9" t="s">
        <v>1315</v>
      </c>
      <c r="D744" s="4" t="s">
        <v>1199</v>
      </c>
      <c r="E744" s="4" t="s">
        <v>152</v>
      </c>
      <c r="F744" s="3" t="s">
        <v>990</v>
      </c>
      <c r="G744" s="13">
        <v>4110800102222</v>
      </c>
    </row>
    <row r="745" spans="1:7" s="6" customFormat="1" ht="15.75" x14ac:dyDescent="0.2">
      <c r="A745" s="9"/>
      <c r="B745" s="9"/>
      <c r="C745" s="9"/>
      <c r="D745" s="4" t="s">
        <v>1199</v>
      </c>
      <c r="E745" s="4" t="s">
        <v>153</v>
      </c>
      <c r="F745" s="3" t="s">
        <v>991</v>
      </c>
      <c r="G745" s="13">
        <v>4110800102223</v>
      </c>
    </row>
    <row r="746" spans="1:7" s="6" customFormat="1" ht="15.75" x14ac:dyDescent="0.2">
      <c r="A746" s="9"/>
      <c r="B746" s="9"/>
      <c r="C746" s="9"/>
      <c r="D746" s="4" t="s">
        <v>1199</v>
      </c>
      <c r="E746" s="4" t="s">
        <v>154</v>
      </c>
      <c r="F746" s="3" t="s">
        <v>992</v>
      </c>
      <c r="G746" s="13">
        <v>4110800102224</v>
      </c>
    </row>
    <row r="747" spans="1:7" s="6" customFormat="1" ht="15.75" x14ac:dyDescent="0.2">
      <c r="A747" s="9"/>
      <c r="B747" s="9"/>
      <c r="C747" s="9"/>
      <c r="D747" s="4" t="s">
        <v>1199</v>
      </c>
      <c r="E747" s="4" t="s">
        <v>155</v>
      </c>
      <c r="F747" s="3" t="s">
        <v>993</v>
      </c>
      <c r="G747" s="13">
        <v>4110800102225</v>
      </c>
    </row>
    <row r="748" spans="1:7" s="6" customFormat="1" ht="15.75" x14ac:dyDescent="0.2">
      <c r="A748" s="9"/>
      <c r="B748" s="9"/>
      <c r="C748" s="9"/>
      <c r="D748" s="4" t="s">
        <v>1199</v>
      </c>
      <c r="E748" s="4" t="s">
        <v>156</v>
      </c>
      <c r="F748" s="3" t="s">
        <v>994</v>
      </c>
      <c r="G748" s="13">
        <v>4110800102226</v>
      </c>
    </row>
    <row r="749" spans="1:7" s="6" customFormat="1" ht="15.75" x14ac:dyDescent="0.2">
      <c r="A749" s="9"/>
      <c r="B749" s="9"/>
      <c r="C749" s="9"/>
      <c r="D749" s="4" t="s">
        <v>1199</v>
      </c>
      <c r="E749" s="4" t="s">
        <v>157</v>
      </c>
      <c r="F749" s="3" t="s">
        <v>995</v>
      </c>
      <c r="G749" s="13">
        <v>4110800102227</v>
      </c>
    </row>
    <row r="750" spans="1:7" s="6" customFormat="1" ht="15.75" x14ac:dyDescent="0.2">
      <c r="A750" s="9"/>
      <c r="B750" s="9"/>
      <c r="C750" s="9"/>
      <c r="D750" s="4" t="s">
        <v>1199</v>
      </c>
      <c r="E750" s="4" t="s">
        <v>158</v>
      </c>
      <c r="F750" s="3" t="s">
        <v>996</v>
      </c>
      <c r="G750" s="13">
        <v>4110800102228</v>
      </c>
    </row>
    <row r="751" spans="1:7" s="6" customFormat="1" ht="15.75" x14ac:dyDescent="0.2">
      <c r="A751" s="9"/>
      <c r="B751" s="9"/>
      <c r="C751" s="9"/>
      <c r="D751" s="4" t="s">
        <v>1199</v>
      </c>
      <c r="E751" s="4" t="s">
        <v>159</v>
      </c>
      <c r="F751" s="3" t="s">
        <v>997</v>
      </c>
      <c r="G751" s="13">
        <v>4110800102229</v>
      </c>
    </row>
    <row r="752" spans="1:7" s="6" customFormat="1" ht="15.75" x14ac:dyDescent="0.2">
      <c r="A752" s="9"/>
      <c r="B752" s="9"/>
      <c r="C752" s="9"/>
      <c r="D752" s="4" t="s">
        <v>1199</v>
      </c>
      <c r="E752" s="4" t="s">
        <v>160</v>
      </c>
      <c r="F752" s="3" t="s">
        <v>998</v>
      </c>
      <c r="G752" s="13">
        <v>4110800102230</v>
      </c>
    </row>
    <row r="753" spans="1:7" s="6" customFormat="1" ht="15.75" x14ac:dyDescent="0.2">
      <c r="A753" s="9"/>
      <c r="B753" s="9"/>
      <c r="C753" s="9"/>
      <c r="D753" s="4" t="s">
        <v>1199</v>
      </c>
      <c r="E753" s="4" t="s">
        <v>113</v>
      </c>
      <c r="F753" s="3" t="s">
        <v>999</v>
      </c>
      <c r="G753" s="13">
        <v>4110800102301</v>
      </c>
    </row>
    <row r="754" spans="1:7" s="6" customFormat="1" ht="15.75" x14ac:dyDescent="0.2">
      <c r="A754" s="9"/>
      <c r="B754" s="9"/>
      <c r="C754" s="9"/>
      <c r="D754" s="4" t="s">
        <v>1199</v>
      </c>
      <c r="E754" s="4" t="s">
        <v>114</v>
      </c>
      <c r="F754" s="3" t="s">
        <v>1000</v>
      </c>
      <c r="G754" s="13">
        <v>4110800102302</v>
      </c>
    </row>
    <row r="755" spans="1:7" s="6" customFormat="1" ht="15.75" x14ac:dyDescent="0.2">
      <c r="A755" s="9"/>
      <c r="B755" s="9"/>
      <c r="C755" s="9"/>
      <c r="D755" s="4" t="s">
        <v>1199</v>
      </c>
      <c r="E755" s="4" t="s">
        <v>115</v>
      </c>
      <c r="F755" s="3" t="s">
        <v>1001</v>
      </c>
      <c r="G755" s="13">
        <v>4110800102303</v>
      </c>
    </row>
    <row r="756" spans="1:7" s="6" customFormat="1" ht="15.75" x14ac:dyDescent="0.2">
      <c r="A756" s="9"/>
      <c r="B756" s="9"/>
      <c r="C756" s="9"/>
      <c r="D756" s="4" t="s">
        <v>1199</v>
      </c>
      <c r="E756" s="4" t="s">
        <v>116</v>
      </c>
      <c r="F756" s="3" t="s">
        <v>1002</v>
      </c>
      <c r="G756" s="13">
        <v>4110800102304</v>
      </c>
    </row>
    <row r="757" spans="1:7" s="6" customFormat="1" ht="15.75" x14ac:dyDescent="0.2">
      <c r="A757" s="9"/>
      <c r="B757" s="9"/>
      <c r="C757" s="9"/>
      <c r="D757" s="4" t="s">
        <v>1199</v>
      </c>
      <c r="E757" s="4" t="s">
        <v>117</v>
      </c>
      <c r="F757" s="3" t="s">
        <v>1003</v>
      </c>
      <c r="G757" s="13">
        <v>4110800102305</v>
      </c>
    </row>
    <row r="758" spans="1:7" s="6" customFormat="1" ht="15.75" x14ac:dyDescent="0.2">
      <c r="A758" s="9"/>
      <c r="B758" s="9"/>
      <c r="C758" s="9"/>
      <c r="D758" s="4" t="s">
        <v>1199</v>
      </c>
      <c r="E758" s="4" t="s">
        <v>118</v>
      </c>
      <c r="F758" s="3" t="s">
        <v>1004</v>
      </c>
      <c r="G758" s="13">
        <v>4110800102306</v>
      </c>
    </row>
    <row r="759" spans="1:7" s="6" customFormat="1" ht="15.75" x14ac:dyDescent="0.2">
      <c r="A759" s="9" t="s">
        <v>1324</v>
      </c>
      <c r="B759" s="9" t="s">
        <v>1326</v>
      </c>
      <c r="C759" s="9" t="s">
        <v>1315</v>
      </c>
      <c r="D759" s="4" t="s">
        <v>1200</v>
      </c>
      <c r="E759" s="4" t="s">
        <v>161</v>
      </c>
      <c r="F759" s="3" t="s">
        <v>1005</v>
      </c>
      <c r="G759" s="13">
        <v>4110800102307</v>
      </c>
    </row>
    <row r="760" spans="1:7" s="6" customFormat="1" ht="15.75" x14ac:dyDescent="0.2">
      <c r="A760" s="9"/>
      <c r="B760" s="9"/>
      <c r="C760" s="9"/>
      <c r="D760" s="4" t="s">
        <v>1200</v>
      </c>
      <c r="E760" s="4" t="s">
        <v>162</v>
      </c>
      <c r="F760" s="3" t="s">
        <v>1006</v>
      </c>
      <c r="G760" s="13">
        <v>4110800102308</v>
      </c>
    </row>
    <row r="761" spans="1:7" s="6" customFormat="1" ht="15.75" x14ac:dyDescent="0.2">
      <c r="A761" s="9"/>
      <c r="B761" s="9"/>
      <c r="C761" s="9"/>
      <c r="D761" s="4" t="s">
        <v>1200</v>
      </c>
      <c r="E761" s="4" t="s">
        <v>163</v>
      </c>
      <c r="F761" s="3" t="s">
        <v>1007</v>
      </c>
      <c r="G761" s="13">
        <v>4110800102309</v>
      </c>
    </row>
    <row r="762" spans="1:7" s="6" customFormat="1" ht="15.75" x14ac:dyDescent="0.2">
      <c r="A762" s="9"/>
      <c r="B762" s="9"/>
      <c r="C762" s="9"/>
      <c r="D762" s="4" t="s">
        <v>1200</v>
      </c>
      <c r="E762" s="4" t="s">
        <v>164</v>
      </c>
      <c r="F762" s="3" t="s">
        <v>1008</v>
      </c>
      <c r="G762" s="13">
        <v>4110800102310</v>
      </c>
    </row>
    <row r="763" spans="1:7" s="6" customFormat="1" ht="15.75" x14ac:dyDescent="0.2">
      <c r="A763" s="9"/>
      <c r="B763" s="9"/>
      <c r="C763" s="9"/>
      <c r="D763" s="4" t="s">
        <v>1200</v>
      </c>
      <c r="E763" s="4" t="s">
        <v>165</v>
      </c>
      <c r="F763" s="3" t="s">
        <v>1009</v>
      </c>
      <c r="G763" s="13">
        <v>4110800102311</v>
      </c>
    </row>
    <row r="764" spans="1:7" s="6" customFormat="1" ht="15.75" x14ac:dyDescent="0.2">
      <c r="A764" s="9"/>
      <c r="B764" s="9"/>
      <c r="C764" s="9"/>
      <c r="D764" s="4" t="s">
        <v>1200</v>
      </c>
      <c r="E764" s="4" t="s">
        <v>166</v>
      </c>
      <c r="F764" s="3" t="s">
        <v>1010</v>
      </c>
      <c r="G764" s="13">
        <v>4110800102312</v>
      </c>
    </row>
    <row r="765" spans="1:7" s="6" customFormat="1" ht="15.75" x14ac:dyDescent="0.2">
      <c r="A765" s="9"/>
      <c r="B765" s="9"/>
      <c r="C765" s="9"/>
      <c r="D765" s="4" t="s">
        <v>1200</v>
      </c>
      <c r="E765" s="4" t="s">
        <v>167</v>
      </c>
      <c r="F765" s="3" t="s">
        <v>1011</v>
      </c>
      <c r="G765" s="13">
        <v>4110800102313</v>
      </c>
    </row>
    <row r="766" spans="1:7" s="6" customFormat="1" ht="15.75" x14ac:dyDescent="0.2">
      <c r="A766" s="9"/>
      <c r="B766" s="9"/>
      <c r="C766" s="9"/>
      <c r="D766" s="4" t="s">
        <v>1200</v>
      </c>
      <c r="E766" s="4" t="s">
        <v>168</v>
      </c>
      <c r="F766" s="3" t="s">
        <v>1012</v>
      </c>
      <c r="G766" s="13">
        <v>4110800102314</v>
      </c>
    </row>
    <row r="767" spans="1:7" s="6" customFormat="1" ht="15.75" x14ac:dyDescent="0.2">
      <c r="A767" s="9"/>
      <c r="B767" s="9"/>
      <c r="C767" s="9"/>
      <c r="D767" s="4" t="s">
        <v>1200</v>
      </c>
      <c r="E767" s="4" t="s">
        <v>169</v>
      </c>
      <c r="F767" s="3" t="s">
        <v>1013</v>
      </c>
      <c r="G767" s="13">
        <v>4110800102315</v>
      </c>
    </row>
    <row r="768" spans="1:7" s="6" customFormat="1" ht="15.75" x14ac:dyDescent="0.2">
      <c r="A768" s="9"/>
      <c r="B768" s="9"/>
      <c r="C768" s="9"/>
      <c r="D768" s="4" t="s">
        <v>1200</v>
      </c>
      <c r="E768" s="4" t="s">
        <v>120</v>
      </c>
      <c r="F768" s="3" t="s">
        <v>1014</v>
      </c>
      <c r="G768" s="13">
        <v>4110800102316</v>
      </c>
    </row>
    <row r="769" spans="1:7" s="6" customFormat="1" ht="15.75" x14ac:dyDescent="0.2">
      <c r="A769" s="9"/>
      <c r="B769" s="9"/>
      <c r="C769" s="9"/>
      <c r="D769" s="4" t="s">
        <v>1200</v>
      </c>
      <c r="E769" s="4" t="s">
        <v>121</v>
      </c>
      <c r="F769" s="3" t="s">
        <v>1015</v>
      </c>
      <c r="G769" s="13">
        <v>4110800102317</v>
      </c>
    </row>
    <row r="770" spans="1:7" s="6" customFormat="1" ht="15.75" x14ac:dyDescent="0.2">
      <c r="A770" s="9"/>
      <c r="B770" s="9"/>
      <c r="C770" s="9"/>
      <c r="D770" s="4" t="s">
        <v>1200</v>
      </c>
      <c r="E770" s="4" t="s">
        <v>122</v>
      </c>
      <c r="F770" s="3" t="s">
        <v>1016</v>
      </c>
      <c r="G770" s="13">
        <v>4110800102318</v>
      </c>
    </row>
    <row r="771" spans="1:7" s="6" customFormat="1" ht="15.75" x14ac:dyDescent="0.2">
      <c r="A771" s="9"/>
      <c r="B771" s="9"/>
      <c r="C771" s="9"/>
      <c r="D771" s="4" t="s">
        <v>1200</v>
      </c>
      <c r="E771" s="4" t="s">
        <v>123</v>
      </c>
      <c r="F771" s="3" t="s">
        <v>1017</v>
      </c>
      <c r="G771" s="13">
        <v>4110800102319</v>
      </c>
    </row>
    <row r="772" spans="1:7" s="6" customFormat="1" ht="15.75" x14ac:dyDescent="0.2">
      <c r="A772" s="9"/>
      <c r="B772" s="9"/>
      <c r="C772" s="9"/>
      <c r="D772" s="4" t="s">
        <v>1200</v>
      </c>
      <c r="E772" s="4" t="s">
        <v>124</v>
      </c>
      <c r="F772" s="3" t="s">
        <v>1018</v>
      </c>
      <c r="G772" s="13">
        <v>4110800102320</v>
      </c>
    </row>
    <row r="773" spans="1:7" s="6" customFormat="1" ht="15.75" x14ac:dyDescent="0.2">
      <c r="A773" s="9"/>
      <c r="B773" s="9"/>
      <c r="C773" s="9"/>
      <c r="D773" s="4" t="s">
        <v>1200</v>
      </c>
      <c r="E773" s="4" t="s">
        <v>125</v>
      </c>
      <c r="F773" s="3" t="s">
        <v>1019</v>
      </c>
      <c r="G773" s="13">
        <v>4110800102321</v>
      </c>
    </row>
    <row r="774" spans="1:7" s="6" customFormat="1" ht="15.75" x14ac:dyDescent="0.2">
      <c r="A774" s="9" t="s">
        <v>1324</v>
      </c>
      <c r="B774" s="9" t="s">
        <v>1326</v>
      </c>
      <c r="C774" s="9" t="s">
        <v>1315</v>
      </c>
      <c r="D774" s="4" t="s">
        <v>1201</v>
      </c>
      <c r="E774" s="4" t="s">
        <v>170</v>
      </c>
      <c r="F774" s="3" t="s">
        <v>1020</v>
      </c>
      <c r="G774" s="13">
        <v>4110800102322</v>
      </c>
    </row>
    <row r="775" spans="1:7" s="6" customFormat="1" ht="15.75" x14ac:dyDescent="0.2">
      <c r="A775" s="9"/>
      <c r="B775" s="9"/>
      <c r="C775" s="9"/>
      <c r="D775" s="4" t="s">
        <v>1201</v>
      </c>
      <c r="E775" s="4" t="s">
        <v>171</v>
      </c>
      <c r="F775" s="3" t="s">
        <v>1021</v>
      </c>
      <c r="G775" s="13">
        <v>4110800102323</v>
      </c>
    </row>
    <row r="776" spans="1:7" s="6" customFormat="1" ht="15.75" x14ac:dyDescent="0.2">
      <c r="A776" s="9"/>
      <c r="B776" s="9"/>
      <c r="C776" s="9"/>
      <c r="D776" s="4" t="s">
        <v>1201</v>
      </c>
      <c r="E776" s="4" t="s">
        <v>172</v>
      </c>
      <c r="F776" s="3" t="s">
        <v>1022</v>
      </c>
      <c r="G776" s="13">
        <v>4110800102324</v>
      </c>
    </row>
    <row r="777" spans="1:7" s="6" customFormat="1" ht="15.75" x14ac:dyDescent="0.2">
      <c r="A777" s="9"/>
      <c r="B777" s="9"/>
      <c r="C777" s="9"/>
      <c r="D777" s="4" t="s">
        <v>1201</v>
      </c>
      <c r="E777" s="4" t="s">
        <v>173</v>
      </c>
      <c r="F777" s="3" t="s">
        <v>1023</v>
      </c>
      <c r="G777" s="13">
        <v>4110800102325</v>
      </c>
    </row>
    <row r="778" spans="1:7" s="6" customFormat="1" ht="15.75" x14ac:dyDescent="0.2">
      <c r="A778" s="9"/>
      <c r="B778" s="9"/>
      <c r="C778" s="9"/>
      <c r="D778" s="4" t="s">
        <v>1201</v>
      </c>
      <c r="E778" s="4" t="s">
        <v>174</v>
      </c>
      <c r="F778" s="3" t="s">
        <v>1024</v>
      </c>
      <c r="G778" s="13">
        <v>4110800102326</v>
      </c>
    </row>
    <row r="779" spans="1:7" s="6" customFormat="1" ht="15.75" x14ac:dyDescent="0.2">
      <c r="A779" s="9"/>
      <c r="B779" s="9"/>
      <c r="C779" s="9"/>
      <c r="D779" s="4" t="s">
        <v>1201</v>
      </c>
      <c r="E779" s="4" t="s">
        <v>175</v>
      </c>
      <c r="F779" s="3" t="s">
        <v>1025</v>
      </c>
      <c r="G779" s="13">
        <v>4110800102327</v>
      </c>
    </row>
    <row r="780" spans="1:7" s="6" customFormat="1" ht="15.75" x14ac:dyDescent="0.2">
      <c r="A780" s="9"/>
      <c r="B780" s="9"/>
      <c r="C780" s="9"/>
      <c r="D780" s="4" t="s">
        <v>1201</v>
      </c>
      <c r="E780" s="4" t="s">
        <v>176</v>
      </c>
      <c r="F780" s="3" t="s">
        <v>1026</v>
      </c>
      <c r="G780" s="13">
        <v>4110800102328</v>
      </c>
    </row>
    <row r="781" spans="1:7" s="6" customFormat="1" ht="15.75" x14ac:dyDescent="0.2">
      <c r="A781" s="9"/>
      <c r="B781" s="9"/>
      <c r="C781" s="9"/>
      <c r="D781" s="4" t="s">
        <v>1201</v>
      </c>
      <c r="E781" s="4" t="s">
        <v>177</v>
      </c>
      <c r="F781" s="3" t="s">
        <v>1027</v>
      </c>
      <c r="G781" s="13">
        <v>4110800102329</v>
      </c>
    </row>
    <row r="782" spans="1:7" s="6" customFormat="1" ht="15.75" x14ac:dyDescent="0.2">
      <c r="A782" s="9"/>
      <c r="B782" s="9"/>
      <c r="C782" s="9"/>
      <c r="D782" s="4" t="s">
        <v>1201</v>
      </c>
      <c r="E782" s="4" t="s">
        <v>178</v>
      </c>
      <c r="F782" s="3" t="s">
        <v>1028</v>
      </c>
      <c r="G782" s="13">
        <v>4110800102330</v>
      </c>
    </row>
    <row r="783" spans="1:7" s="6" customFormat="1" ht="15.75" x14ac:dyDescent="0.2">
      <c r="A783" s="9"/>
      <c r="B783" s="9"/>
      <c r="C783" s="9"/>
      <c r="D783" s="4" t="s">
        <v>1201</v>
      </c>
      <c r="E783" s="4" t="s">
        <v>127</v>
      </c>
      <c r="F783" s="3" t="s">
        <v>1029</v>
      </c>
      <c r="G783" s="13">
        <v>4110800102401</v>
      </c>
    </row>
    <row r="784" spans="1:7" s="6" customFormat="1" ht="15.75" x14ac:dyDescent="0.2">
      <c r="A784" s="9"/>
      <c r="B784" s="9"/>
      <c r="C784" s="9"/>
      <c r="D784" s="4" t="s">
        <v>1201</v>
      </c>
      <c r="E784" s="4" t="s">
        <v>128</v>
      </c>
      <c r="F784" s="3" t="s">
        <v>1030</v>
      </c>
      <c r="G784" s="13">
        <v>4110800102402</v>
      </c>
    </row>
    <row r="785" spans="1:7" s="6" customFormat="1" ht="15.75" x14ac:dyDescent="0.2">
      <c r="A785" s="9"/>
      <c r="B785" s="9"/>
      <c r="C785" s="9"/>
      <c r="D785" s="4" t="s">
        <v>1201</v>
      </c>
      <c r="E785" s="4" t="s">
        <v>129</v>
      </c>
      <c r="F785" s="3" t="s">
        <v>1031</v>
      </c>
      <c r="G785" s="13">
        <v>4110800102403</v>
      </c>
    </row>
    <row r="786" spans="1:7" s="6" customFormat="1" ht="15.75" x14ac:dyDescent="0.2">
      <c r="A786" s="9"/>
      <c r="B786" s="9"/>
      <c r="C786" s="9"/>
      <c r="D786" s="4" t="s">
        <v>1201</v>
      </c>
      <c r="E786" s="4" t="s">
        <v>130</v>
      </c>
      <c r="F786" s="3" t="s">
        <v>1032</v>
      </c>
      <c r="G786" s="13">
        <v>4110800102404</v>
      </c>
    </row>
    <row r="787" spans="1:7" s="6" customFormat="1" ht="15.75" x14ac:dyDescent="0.2">
      <c r="A787" s="9"/>
      <c r="B787" s="9"/>
      <c r="C787" s="9"/>
      <c r="D787" s="4" t="s">
        <v>1201</v>
      </c>
      <c r="E787" s="4" t="s">
        <v>131</v>
      </c>
      <c r="F787" s="3" t="s">
        <v>1033</v>
      </c>
      <c r="G787" s="13">
        <v>4110800102405</v>
      </c>
    </row>
    <row r="788" spans="1:7" s="6" customFormat="1" ht="15.75" x14ac:dyDescent="0.2">
      <c r="A788" s="9"/>
      <c r="B788" s="9"/>
      <c r="C788" s="9"/>
      <c r="D788" s="4" t="s">
        <v>1201</v>
      </c>
      <c r="E788" s="4" t="s">
        <v>132</v>
      </c>
      <c r="F788" s="3" t="s">
        <v>1034</v>
      </c>
      <c r="G788" s="13">
        <v>4110800102406</v>
      </c>
    </row>
    <row r="789" spans="1:7" s="6" customFormat="1" ht="15.75" x14ac:dyDescent="0.2">
      <c r="A789" s="9" t="s">
        <v>1324</v>
      </c>
      <c r="B789" s="9" t="s">
        <v>1326</v>
      </c>
      <c r="C789" s="9" t="s">
        <v>1315</v>
      </c>
      <c r="D789" s="4" t="s">
        <v>1202</v>
      </c>
      <c r="E789" s="4" t="s">
        <v>179</v>
      </c>
      <c r="F789" s="3" t="s">
        <v>1035</v>
      </c>
      <c r="G789" s="13">
        <v>4110800102407</v>
      </c>
    </row>
    <row r="790" spans="1:7" s="6" customFormat="1" ht="15.75" x14ac:dyDescent="0.2">
      <c r="A790" s="9"/>
      <c r="B790" s="9"/>
      <c r="C790" s="9"/>
      <c r="D790" s="4" t="s">
        <v>1202</v>
      </c>
      <c r="E790" s="4" t="s">
        <v>180</v>
      </c>
      <c r="F790" s="3" t="s">
        <v>1036</v>
      </c>
      <c r="G790" s="13">
        <v>4110800102408</v>
      </c>
    </row>
    <row r="791" spans="1:7" s="6" customFormat="1" ht="15.75" x14ac:dyDescent="0.2">
      <c r="A791" s="9"/>
      <c r="B791" s="9"/>
      <c r="C791" s="9"/>
      <c r="D791" s="4" t="s">
        <v>1202</v>
      </c>
      <c r="E791" s="4" t="s">
        <v>181</v>
      </c>
      <c r="F791" s="3" t="s">
        <v>1037</v>
      </c>
      <c r="G791" s="13">
        <v>4110800102409</v>
      </c>
    </row>
    <row r="792" spans="1:7" s="6" customFormat="1" ht="15.75" x14ac:dyDescent="0.2">
      <c r="A792" s="9"/>
      <c r="B792" s="9"/>
      <c r="C792" s="9"/>
      <c r="D792" s="4" t="s">
        <v>1202</v>
      </c>
      <c r="E792" s="4" t="s">
        <v>182</v>
      </c>
      <c r="F792" s="3" t="s">
        <v>1038</v>
      </c>
      <c r="G792" s="13">
        <v>4110800102410</v>
      </c>
    </row>
    <row r="793" spans="1:7" s="6" customFormat="1" ht="15.75" x14ac:dyDescent="0.2">
      <c r="A793" s="9"/>
      <c r="B793" s="9"/>
      <c r="C793" s="9"/>
      <c r="D793" s="4" t="s">
        <v>1202</v>
      </c>
      <c r="E793" s="4" t="s">
        <v>183</v>
      </c>
      <c r="F793" s="3" t="s">
        <v>1039</v>
      </c>
      <c r="G793" s="13">
        <v>4110800102411</v>
      </c>
    </row>
    <row r="794" spans="1:7" s="6" customFormat="1" ht="15.75" x14ac:dyDescent="0.2">
      <c r="A794" s="9"/>
      <c r="B794" s="9"/>
      <c r="C794" s="9"/>
      <c r="D794" s="4" t="s">
        <v>1202</v>
      </c>
      <c r="E794" s="4" t="s">
        <v>184</v>
      </c>
      <c r="F794" s="3" t="s">
        <v>1040</v>
      </c>
      <c r="G794" s="13">
        <v>4110800102412</v>
      </c>
    </row>
    <row r="795" spans="1:7" s="6" customFormat="1" ht="15.75" x14ac:dyDescent="0.2">
      <c r="A795" s="9"/>
      <c r="B795" s="9"/>
      <c r="C795" s="9"/>
      <c r="D795" s="4" t="s">
        <v>1202</v>
      </c>
      <c r="E795" s="4" t="s">
        <v>185</v>
      </c>
      <c r="F795" s="3" t="s">
        <v>1041</v>
      </c>
      <c r="G795" s="13">
        <v>4110800102413</v>
      </c>
    </row>
    <row r="796" spans="1:7" s="6" customFormat="1" ht="15.75" x14ac:dyDescent="0.2">
      <c r="A796" s="9"/>
      <c r="B796" s="9"/>
      <c r="C796" s="9"/>
      <c r="D796" s="4" t="s">
        <v>1202</v>
      </c>
      <c r="E796" s="4" t="s">
        <v>186</v>
      </c>
      <c r="F796" s="3" t="s">
        <v>1042</v>
      </c>
      <c r="G796" s="13">
        <v>4110800102414</v>
      </c>
    </row>
    <row r="797" spans="1:7" s="6" customFormat="1" ht="15.75" x14ac:dyDescent="0.2">
      <c r="A797" s="9"/>
      <c r="B797" s="9"/>
      <c r="C797" s="9"/>
      <c r="D797" s="4" t="s">
        <v>1202</v>
      </c>
      <c r="E797" s="4" t="s">
        <v>187</v>
      </c>
      <c r="F797" s="3" t="s">
        <v>1043</v>
      </c>
      <c r="G797" s="13">
        <v>4110800102415</v>
      </c>
    </row>
    <row r="798" spans="1:7" s="6" customFormat="1" ht="15.75" x14ac:dyDescent="0.2">
      <c r="A798" s="9"/>
      <c r="B798" s="9"/>
      <c r="C798" s="9"/>
      <c r="D798" s="4" t="s">
        <v>1202</v>
      </c>
      <c r="E798" s="4" t="s">
        <v>134</v>
      </c>
      <c r="F798" s="3" t="s">
        <v>1044</v>
      </c>
      <c r="G798" s="13">
        <v>4110800102416</v>
      </c>
    </row>
    <row r="799" spans="1:7" s="6" customFormat="1" ht="15.75" x14ac:dyDescent="0.2">
      <c r="A799" s="9"/>
      <c r="B799" s="9"/>
      <c r="C799" s="9"/>
      <c r="D799" s="4" t="s">
        <v>1202</v>
      </c>
      <c r="E799" s="4" t="s">
        <v>135</v>
      </c>
      <c r="F799" s="3" t="s">
        <v>1045</v>
      </c>
      <c r="G799" s="13">
        <v>4110800102417</v>
      </c>
    </row>
    <row r="800" spans="1:7" s="6" customFormat="1" ht="15.75" x14ac:dyDescent="0.2">
      <c r="A800" s="9"/>
      <c r="B800" s="9"/>
      <c r="C800" s="9"/>
      <c r="D800" s="4" t="s">
        <v>1202</v>
      </c>
      <c r="E800" s="4" t="s">
        <v>136</v>
      </c>
      <c r="F800" s="3" t="s">
        <v>1046</v>
      </c>
      <c r="G800" s="13">
        <v>4110800102418</v>
      </c>
    </row>
    <row r="801" spans="1:7" s="6" customFormat="1" ht="15.75" x14ac:dyDescent="0.2">
      <c r="A801" s="9"/>
      <c r="B801" s="9"/>
      <c r="C801" s="9"/>
      <c r="D801" s="4" t="s">
        <v>1202</v>
      </c>
      <c r="E801" s="4" t="s">
        <v>137</v>
      </c>
      <c r="F801" s="3" t="s">
        <v>1047</v>
      </c>
      <c r="G801" s="13">
        <v>4110800102419</v>
      </c>
    </row>
    <row r="802" spans="1:7" s="6" customFormat="1" ht="15.75" x14ac:dyDescent="0.2">
      <c r="A802" s="9"/>
      <c r="B802" s="9"/>
      <c r="C802" s="9"/>
      <c r="D802" s="4" t="s">
        <v>1202</v>
      </c>
      <c r="E802" s="4" t="s">
        <v>138</v>
      </c>
      <c r="F802" s="3" t="s">
        <v>1048</v>
      </c>
      <c r="G802" s="13">
        <v>4110800102420</v>
      </c>
    </row>
    <row r="803" spans="1:7" s="6" customFormat="1" ht="15.75" x14ac:dyDescent="0.2">
      <c r="A803" s="9"/>
      <c r="B803" s="9"/>
      <c r="C803" s="9"/>
      <c r="D803" s="4" t="s">
        <v>1202</v>
      </c>
      <c r="E803" s="4" t="s">
        <v>139</v>
      </c>
      <c r="F803" s="3" t="s">
        <v>1049</v>
      </c>
      <c r="G803" s="13">
        <v>4110800102421</v>
      </c>
    </row>
    <row r="804" spans="1:7" s="6" customFormat="1" ht="15.75" x14ac:dyDescent="0.2">
      <c r="A804" s="9" t="s">
        <v>1324</v>
      </c>
      <c r="B804" s="9" t="s">
        <v>1326</v>
      </c>
      <c r="C804" s="9" t="s">
        <v>1315</v>
      </c>
      <c r="D804" s="4" t="s">
        <v>1203</v>
      </c>
      <c r="E804" s="4" t="s">
        <v>188</v>
      </c>
      <c r="F804" s="3" t="s">
        <v>1050</v>
      </c>
      <c r="G804" s="13">
        <v>4110800102422</v>
      </c>
    </row>
    <row r="805" spans="1:7" s="6" customFormat="1" ht="15.75" x14ac:dyDescent="0.2">
      <c r="A805" s="9"/>
      <c r="B805" s="9"/>
      <c r="C805" s="9"/>
      <c r="D805" s="4" t="s">
        <v>1203</v>
      </c>
      <c r="E805" s="4" t="s">
        <v>189</v>
      </c>
      <c r="F805" s="3" t="s">
        <v>1051</v>
      </c>
      <c r="G805" s="13">
        <v>4110800102423</v>
      </c>
    </row>
    <row r="806" spans="1:7" s="6" customFormat="1" ht="15.75" x14ac:dyDescent="0.2">
      <c r="A806" s="9"/>
      <c r="B806" s="9"/>
      <c r="C806" s="9"/>
      <c r="D806" s="4" t="s">
        <v>1203</v>
      </c>
      <c r="E806" s="4" t="s">
        <v>190</v>
      </c>
      <c r="F806" s="3" t="s">
        <v>1052</v>
      </c>
      <c r="G806" s="13">
        <v>4110800102424</v>
      </c>
    </row>
    <row r="807" spans="1:7" s="6" customFormat="1" ht="15.75" x14ac:dyDescent="0.2">
      <c r="A807" s="9"/>
      <c r="B807" s="9"/>
      <c r="C807" s="9"/>
      <c r="D807" s="4" t="s">
        <v>1203</v>
      </c>
      <c r="E807" s="4" t="s">
        <v>191</v>
      </c>
      <c r="F807" s="3" t="s">
        <v>1053</v>
      </c>
      <c r="G807" s="13">
        <v>4110800102425</v>
      </c>
    </row>
    <row r="808" spans="1:7" s="6" customFormat="1" ht="15.75" x14ac:dyDescent="0.2">
      <c r="A808" s="9"/>
      <c r="B808" s="9"/>
      <c r="C808" s="9"/>
      <c r="D808" s="4" t="s">
        <v>1203</v>
      </c>
      <c r="E808" s="4" t="s">
        <v>192</v>
      </c>
      <c r="F808" s="3" t="s">
        <v>1054</v>
      </c>
      <c r="G808" s="13">
        <v>4110800102426</v>
      </c>
    </row>
    <row r="809" spans="1:7" s="6" customFormat="1" ht="15.75" x14ac:dyDescent="0.2">
      <c r="A809" s="9"/>
      <c r="B809" s="9"/>
      <c r="C809" s="9"/>
      <c r="D809" s="4" t="s">
        <v>1203</v>
      </c>
      <c r="E809" s="4" t="s">
        <v>193</v>
      </c>
      <c r="F809" s="3" t="s">
        <v>1055</v>
      </c>
      <c r="G809" s="13">
        <v>4110800102427</v>
      </c>
    </row>
    <row r="810" spans="1:7" s="6" customFormat="1" ht="15.75" x14ac:dyDescent="0.2">
      <c r="A810" s="9"/>
      <c r="B810" s="9"/>
      <c r="C810" s="9"/>
      <c r="D810" s="4" t="s">
        <v>1203</v>
      </c>
      <c r="E810" s="4" t="s">
        <v>194</v>
      </c>
      <c r="F810" s="3" t="s">
        <v>1056</v>
      </c>
      <c r="G810" s="13">
        <v>4110800102428</v>
      </c>
    </row>
    <row r="811" spans="1:7" s="6" customFormat="1" ht="15.75" x14ac:dyDescent="0.2">
      <c r="A811" s="9"/>
      <c r="B811" s="9"/>
      <c r="C811" s="9"/>
      <c r="D811" s="4" t="s">
        <v>1203</v>
      </c>
      <c r="E811" s="4" t="s">
        <v>195</v>
      </c>
      <c r="F811" s="3" t="s">
        <v>1057</v>
      </c>
      <c r="G811" s="13">
        <v>4110800102429</v>
      </c>
    </row>
    <row r="812" spans="1:7" s="6" customFormat="1" ht="15.75" x14ac:dyDescent="0.2">
      <c r="A812" s="9"/>
      <c r="B812" s="9"/>
      <c r="C812" s="9"/>
      <c r="D812" s="4" t="s">
        <v>1203</v>
      </c>
      <c r="E812" s="4" t="s">
        <v>196</v>
      </c>
      <c r="F812" s="3" t="s">
        <v>1058</v>
      </c>
      <c r="G812" s="13">
        <v>4110800102430</v>
      </c>
    </row>
    <row r="813" spans="1:7" s="6" customFormat="1" ht="15.75" x14ac:dyDescent="0.2">
      <c r="A813" s="9"/>
      <c r="B813" s="9"/>
      <c r="C813" s="9"/>
      <c r="D813" s="4" t="s">
        <v>1203</v>
      </c>
      <c r="E813" s="4" t="s">
        <v>140</v>
      </c>
      <c r="F813" s="3" t="s">
        <v>1059</v>
      </c>
      <c r="G813" s="13">
        <v>4110800102501</v>
      </c>
    </row>
    <row r="814" spans="1:7" s="6" customFormat="1" ht="15.75" x14ac:dyDescent="0.2">
      <c r="A814" s="9"/>
      <c r="B814" s="9"/>
      <c r="C814" s="9"/>
      <c r="D814" s="4" t="s">
        <v>1203</v>
      </c>
      <c r="E814" s="4" t="s">
        <v>141</v>
      </c>
      <c r="F814" s="3" t="s">
        <v>1060</v>
      </c>
      <c r="G814" s="13">
        <v>4110800102502</v>
      </c>
    </row>
    <row r="815" spans="1:7" s="6" customFormat="1" ht="15.75" x14ac:dyDescent="0.2">
      <c r="A815" s="9"/>
      <c r="B815" s="9"/>
      <c r="C815" s="9"/>
      <c r="D815" s="4" t="s">
        <v>1203</v>
      </c>
      <c r="E815" s="4" t="s">
        <v>142</v>
      </c>
      <c r="F815" s="3" t="s">
        <v>1061</v>
      </c>
      <c r="G815" s="13">
        <v>4110800102503</v>
      </c>
    </row>
    <row r="816" spans="1:7" s="6" customFormat="1" ht="15.75" x14ac:dyDescent="0.2">
      <c r="A816" s="9"/>
      <c r="B816" s="9"/>
      <c r="C816" s="9"/>
      <c r="D816" s="4" t="s">
        <v>1203</v>
      </c>
      <c r="E816" s="4" t="s">
        <v>143</v>
      </c>
      <c r="F816" s="3" t="s">
        <v>1062</v>
      </c>
      <c r="G816" s="13">
        <v>4110800102504</v>
      </c>
    </row>
    <row r="817" spans="1:7" s="6" customFormat="1" ht="15.75" x14ac:dyDescent="0.2">
      <c r="A817" s="9"/>
      <c r="B817" s="9"/>
      <c r="C817" s="9"/>
      <c r="D817" s="4" t="s">
        <v>1203</v>
      </c>
      <c r="E817" s="4" t="s">
        <v>144</v>
      </c>
      <c r="F817" s="3" t="s">
        <v>1063</v>
      </c>
      <c r="G817" s="13">
        <v>4110800102505</v>
      </c>
    </row>
    <row r="818" spans="1:7" s="6" customFormat="1" ht="15.75" x14ac:dyDescent="0.2">
      <c r="A818" s="9"/>
      <c r="B818" s="9"/>
      <c r="C818" s="9"/>
      <c r="D818" s="4" t="s">
        <v>1203</v>
      </c>
      <c r="E818" s="4" t="s">
        <v>145</v>
      </c>
      <c r="F818" s="3" t="s">
        <v>1064</v>
      </c>
      <c r="G818" s="13">
        <v>4110800102506</v>
      </c>
    </row>
    <row r="819" spans="1:7" s="6" customFormat="1" ht="15.75" x14ac:dyDescent="0.2">
      <c r="A819" s="9" t="s">
        <v>1324</v>
      </c>
      <c r="B819" s="9" t="s">
        <v>1326</v>
      </c>
      <c r="C819" s="9" t="s">
        <v>1315</v>
      </c>
      <c r="D819" s="4" t="s">
        <v>1204</v>
      </c>
      <c r="E819" s="4" t="s">
        <v>197</v>
      </c>
      <c r="F819" s="3" t="s">
        <v>1065</v>
      </c>
      <c r="G819" s="13">
        <v>4110800102507</v>
      </c>
    </row>
    <row r="820" spans="1:7" s="6" customFormat="1" ht="15.75" x14ac:dyDescent="0.2">
      <c r="A820" s="9"/>
      <c r="B820" s="9"/>
      <c r="C820" s="9"/>
      <c r="D820" s="4" t="s">
        <v>1204</v>
      </c>
      <c r="E820" s="4" t="s">
        <v>198</v>
      </c>
      <c r="F820" s="3" t="s">
        <v>1066</v>
      </c>
      <c r="G820" s="13">
        <v>4110800102508</v>
      </c>
    </row>
    <row r="821" spans="1:7" s="6" customFormat="1" ht="15.75" x14ac:dyDescent="0.2">
      <c r="A821" s="9"/>
      <c r="B821" s="9"/>
      <c r="C821" s="9"/>
      <c r="D821" s="4" t="s">
        <v>1204</v>
      </c>
      <c r="E821" s="4" t="s">
        <v>199</v>
      </c>
      <c r="F821" s="3" t="s">
        <v>1067</v>
      </c>
      <c r="G821" s="13">
        <v>4110800102509</v>
      </c>
    </row>
    <row r="822" spans="1:7" s="6" customFormat="1" ht="15.75" x14ac:dyDescent="0.2">
      <c r="A822" s="9"/>
      <c r="B822" s="9"/>
      <c r="C822" s="9"/>
      <c r="D822" s="4" t="s">
        <v>1204</v>
      </c>
      <c r="E822" s="4" t="s">
        <v>200</v>
      </c>
      <c r="F822" s="3" t="s">
        <v>1068</v>
      </c>
      <c r="G822" s="13">
        <v>4110800102510</v>
      </c>
    </row>
    <row r="823" spans="1:7" s="6" customFormat="1" ht="15.75" x14ac:dyDescent="0.2">
      <c r="A823" s="9"/>
      <c r="B823" s="9"/>
      <c r="C823" s="9"/>
      <c r="D823" s="4" t="s">
        <v>1204</v>
      </c>
      <c r="E823" s="4" t="s">
        <v>201</v>
      </c>
      <c r="F823" s="3" t="s">
        <v>1069</v>
      </c>
      <c r="G823" s="13">
        <v>4110800102511</v>
      </c>
    </row>
    <row r="824" spans="1:7" s="6" customFormat="1" ht="15.75" x14ac:dyDescent="0.2">
      <c r="A824" s="9"/>
      <c r="B824" s="9"/>
      <c r="C824" s="9"/>
      <c r="D824" s="4" t="s">
        <v>1204</v>
      </c>
      <c r="E824" s="4" t="s">
        <v>202</v>
      </c>
      <c r="F824" s="3" t="s">
        <v>1070</v>
      </c>
      <c r="G824" s="13">
        <v>4110800102512</v>
      </c>
    </row>
    <row r="825" spans="1:7" s="6" customFormat="1" ht="15.75" x14ac:dyDescent="0.2">
      <c r="A825" s="9"/>
      <c r="B825" s="9"/>
      <c r="C825" s="9"/>
      <c r="D825" s="4" t="s">
        <v>1204</v>
      </c>
      <c r="E825" s="4" t="s">
        <v>203</v>
      </c>
      <c r="F825" s="3" t="s">
        <v>1071</v>
      </c>
      <c r="G825" s="13">
        <v>4110800102513</v>
      </c>
    </row>
    <row r="826" spans="1:7" s="6" customFormat="1" ht="15.75" x14ac:dyDescent="0.2">
      <c r="A826" s="9"/>
      <c r="B826" s="9"/>
      <c r="C826" s="9"/>
      <c r="D826" s="4" t="s">
        <v>1204</v>
      </c>
      <c r="E826" s="4" t="s">
        <v>204</v>
      </c>
      <c r="F826" s="3" t="s">
        <v>1072</v>
      </c>
      <c r="G826" s="13">
        <v>4110800102514</v>
      </c>
    </row>
    <row r="827" spans="1:7" s="6" customFormat="1" ht="15.75" x14ac:dyDescent="0.2">
      <c r="A827" s="9"/>
      <c r="B827" s="9"/>
      <c r="C827" s="9"/>
      <c r="D827" s="4" t="s">
        <v>1204</v>
      </c>
      <c r="E827" s="4" t="s">
        <v>205</v>
      </c>
      <c r="F827" s="3" t="s">
        <v>1073</v>
      </c>
      <c r="G827" s="13">
        <v>4110800102515</v>
      </c>
    </row>
    <row r="828" spans="1:7" s="6" customFormat="1" ht="15.75" x14ac:dyDescent="0.2">
      <c r="A828" s="9"/>
      <c r="B828" s="9"/>
      <c r="C828" s="9"/>
      <c r="D828" s="4" t="s">
        <v>1204</v>
      </c>
      <c r="E828" s="4" t="s">
        <v>146</v>
      </c>
      <c r="F828" s="3" t="s">
        <v>1074</v>
      </c>
      <c r="G828" s="13">
        <v>4110800102516</v>
      </c>
    </row>
    <row r="829" spans="1:7" s="6" customFormat="1" ht="15.75" x14ac:dyDescent="0.2">
      <c r="A829" s="9"/>
      <c r="B829" s="9"/>
      <c r="C829" s="9"/>
      <c r="D829" s="4" t="s">
        <v>1204</v>
      </c>
      <c r="E829" s="4" t="s">
        <v>147</v>
      </c>
      <c r="F829" s="3" t="s">
        <v>1075</v>
      </c>
      <c r="G829" s="13">
        <v>4110800102517</v>
      </c>
    </row>
    <row r="830" spans="1:7" s="6" customFormat="1" ht="15.75" x14ac:dyDescent="0.2">
      <c r="A830" s="9"/>
      <c r="B830" s="9"/>
      <c r="C830" s="9"/>
      <c r="D830" s="4" t="s">
        <v>1204</v>
      </c>
      <c r="E830" s="4" t="s">
        <v>148</v>
      </c>
      <c r="F830" s="3" t="s">
        <v>1076</v>
      </c>
      <c r="G830" s="13">
        <v>4110800102518</v>
      </c>
    </row>
    <row r="831" spans="1:7" s="6" customFormat="1" ht="15.75" x14ac:dyDescent="0.2">
      <c r="A831" s="9"/>
      <c r="B831" s="9"/>
      <c r="C831" s="9"/>
      <c r="D831" s="4" t="s">
        <v>1204</v>
      </c>
      <c r="E831" s="4" t="s">
        <v>149</v>
      </c>
      <c r="F831" s="3" t="s">
        <v>1077</v>
      </c>
      <c r="G831" s="13">
        <v>4110800102519</v>
      </c>
    </row>
    <row r="832" spans="1:7" s="6" customFormat="1" ht="15.75" x14ac:dyDescent="0.2">
      <c r="A832" s="9"/>
      <c r="B832" s="9"/>
      <c r="C832" s="9"/>
      <c r="D832" s="4" t="s">
        <v>1204</v>
      </c>
      <c r="E832" s="4" t="s">
        <v>150</v>
      </c>
      <c r="F832" s="3" t="s">
        <v>1078</v>
      </c>
      <c r="G832" s="13">
        <v>4110800102520</v>
      </c>
    </row>
    <row r="833" spans="1:7" s="6" customFormat="1" ht="15.75" x14ac:dyDescent="0.2">
      <c r="A833" s="9"/>
      <c r="B833" s="9"/>
      <c r="C833" s="9"/>
      <c r="D833" s="4" t="s">
        <v>1204</v>
      </c>
      <c r="E833" s="4" t="s">
        <v>151</v>
      </c>
      <c r="F833" s="3" t="s">
        <v>1079</v>
      </c>
      <c r="G833" s="13">
        <v>4110800102521</v>
      </c>
    </row>
    <row r="834" spans="1:7" s="6" customFormat="1" ht="15.75" x14ac:dyDescent="0.2">
      <c r="A834" s="9" t="s">
        <v>1330</v>
      </c>
      <c r="B834" s="9" t="s">
        <v>1328</v>
      </c>
      <c r="C834" s="9" t="s">
        <v>1315</v>
      </c>
      <c r="D834" s="4" t="s">
        <v>1205</v>
      </c>
      <c r="E834" s="4" t="s">
        <v>206</v>
      </c>
      <c r="F834" s="3" t="s">
        <v>1080</v>
      </c>
      <c r="G834" s="13">
        <v>4110800101521</v>
      </c>
    </row>
    <row r="835" spans="1:7" s="6" customFormat="1" ht="15.75" x14ac:dyDescent="0.2">
      <c r="A835" s="9"/>
      <c r="B835" s="9"/>
      <c r="C835" s="9"/>
      <c r="D835" s="4" t="s">
        <v>1205</v>
      </c>
      <c r="E835" s="4" t="s">
        <v>207</v>
      </c>
      <c r="F835" s="3" t="s">
        <v>1081</v>
      </c>
      <c r="G835" s="13">
        <v>4110800101522</v>
      </c>
    </row>
    <row r="836" spans="1:7" s="6" customFormat="1" ht="15.75" x14ac:dyDescent="0.2">
      <c r="A836" s="9"/>
      <c r="B836" s="9"/>
      <c r="C836" s="9"/>
      <c r="D836" s="4" t="s">
        <v>1205</v>
      </c>
      <c r="E836" s="4" t="s">
        <v>208</v>
      </c>
      <c r="F836" s="3" t="s">
        <v>1082</v>
      </c>
      <c r="G836" s="13">
        <v>4110800101523</v>
      </c>
    </row>
    <row r="837" spans="1:7" s="6" customFormat="1" ht="15.75" x14ac:dyDescent="0.2">
      <c r="A837" s="9"/>
      <c r="B837" s="9"/>
      <c r="C837" s="9"/>
      <c r="D837" s="4" t="s">
        <v>1205</v>
      </c>
      <c r="E837" s="4" t="s">
        <v>209</v>
      </c>
      <c r="F837" s="3" t="s">
        <v>1083</v>
      </c>
      <c r="G837" s="13">
        <v>4110800101524</v>
      </c>
    </row>
    <row r="838" spans="1:7" s="6" customFormat="1" ht="15.75" x14ac:dyDescent="0.2">
      <c r="A838" s="9"/>
      <c r="B838" s="9"/>
      <c r="C838" s="9"/>
      <c r="D838" s="4" t="s">
        <v>1205</v>
      </c>
      <c r="E838" s="4" t="s">
        <v>210</v>
      </c>
      <c r="F838" s="3" t="s">
        <v>1084</v>
      </c>
      <c r="G838" s="13">
        <v>4110800101525</v>
      </c>
    </row>
    <row r="839" spans="1:7" s="6" customFormat="1" ht="15.75" x14ac:dyDescent="0.2">
      <c r="A839" s="9"/>
      <c r="B839" s="9"/>
      <c r="C839" s="9"/>
      <c r="D839" s="4" t="s">
        <v>1205</v>
      </c>
      <c r="E839" s="4" t="s">
        <v>211</v>
      </c>
      <c r="F839" s="3" t="s">
        <v>1085</v>
      </c>
      <c r="G839" s="13">
        <v>4110800101526</v>
      </c>
    </row>
    <row r="840" spans="1:7" s="6" customFormat="1" ht="15.75" x14ac:dyDescent="0.2">
      <c r="A840" s="9"/>
      <c r="B840" s="9"/>
      <c r="C840" s="9"/>
      <c r="D840" s="4" t="s">
        <v>1205</v>
      </c>
      <c r="E840" s="4" t="s">
        <v>212</v>
      </c>
      <c r="F840" s="3" t="s">
        <v>1086</v>
      </c>
      <c r="G840" s="13">
        <v>4110800101527</v>
      </c>
    </row>
    <row r="841" spans="1:7" s="6" customFormat="1" ht="15.75" x14ac:dyDescent="0.2">
      <c r="A841" s="9"/>
      <c r="B841" s="9"/>
      <c r="C841" s="9"/>
      <c r="D841" s="4" t="s">
        <v>1205</v>
      </c>
      <c r="E841" s="4" t="s">
        <v>213</v>
      </c>
      <c r="F841" s="3" t="s">
        <v>1087</v>
      </c>
      <c r="G841" s="13">
        <v>4110800101528</v>
      </c>
    </row>
    <row r="842" spans="1:7" s="6" customFormat="1" ht="15.75" x14ac:dyDescent="0.2">
      <c r="A842" s="9"/>
      <c r="B842" s="9"/>
      <c r="C842" s="9"/>
      <c r="D842" s="4" t="s">
        <v>1205</v>
      </c>
      <c r="E842" s="4" t="s">
        <v>214</v>
      </c>
      <c r="F842" s="3" t="s">
        <v>1088</v>
      </c>
      <c r="G842" s="13">
        <v>4110800101529</v>
      </c>
    </row>
    <row r="843" spans="1:7" s="6" customFormat="1" ht="15.75" x14ac:dyDescent="0.2">
      <c r="A843" s="9"/>
      <c r="B843" s="9"/>
      <c r="C843" s="9"/>
      <c r="D843" s="4" t="s">
        <v>1205</v>
      </c>
      <c r="E843" s="4" t="s">
        <v>215</v>
      </c>
      <c r="F843" s="3" t="s">
        <v>1089</v>
      </c>
      <c r="G843" s="13">
        <v>4110800101530</v>
      </c>
    </row>
    <row r="844" spans="1:7" s="6" customFormat="1" ht="15.75" x14ac:dyDescent="0.2">
      <c r="A844" s="9"/>
      <c r="B844" s="9"/>
      <c r="C844" s="9"/>
      <c r="D844" s="4" t="s">
        <v>1205</v>
      </c>
      <c r="E844" s="4" t="s">
        <v>216</v>
      </c>
      <c r="F844" s="3" t="s">
        <v>1090</v>
      </c>
      <c r="G844" s="13">
        <v>4110800101601</v>
      </c>
    </row>
    <row r="845" spans="1:7" s="6" customFormat="1" ht="15.75" x14ac:dyDescent="0.2">
      <c r="A845" s="9"/>
      <c r="B845" s="9"/>
      <c r="C845" s="9"/>
      <c r="D845" s="4" t="s">
        <v>1205</v>
      </c>
      <c r="E845" s="4" t="s">
        <v>217</v>
      </c>
      <c r="F845" s="3" t="s">
        <v>1091</v>
      </c>
      <c r="G845" s="13">
        <v>4110800101602</v>
      </c>
    </row>
    <row r="846" spans="1:7" s="6" customFormat="1" ht="15.75" x14ac:dyDescent="0.2">
      <c r="A846" s="9"/>
      <c r="B846" s="9"/>
      <c r="C846" s="9"/>
      <c r="D846" s="4" t="s">
        <v>1205</v>
      </c>
      <c r="E846" s="4" t="s">
        <v>218</v>
      </c>
      <c r="F846" s="5" t="s">
        <v>1092</v>
      </c>
      <c r="G846" s="13">
        <v>4110800101603</v>
      </c>
    </row>
    <row r="847" spans="1:7" s="6" customFormat="1" ht="15.75" x14ac:dyDescent="0.2">
      <c r="A847" s="9"/>
      <c r="B847" s="9"/>
      <c r="C847" s="9"/>
      <c r="D847" s="4" t="s">
        <v>1205</v>
      </c>
      <c r="E847" s="4" t="s">
        <v>219</v>
      </c>
      <c r="F847" s="3" t="s">
        <v>1093</v>
      </c>
      <c r="G847" s="13">
        <v>4110800101604</v>
      </c>
    </row>
    <row r="848" spans="1:7" s="6" customFormat="1" ht="15.75" x14ac:dyDescent="0.2">
      <c r="A848" s="9"/>
      <c r="B848" s="9"/>
      <c r="C848" s="9"/>
      <c r="D848" s="4" t="s">
        <v>1205</v>
      </c>
      <c r="E848" s="4" t="s">
        <v>220</v>
      </c>
      <c r="F848" s="3" t="s">
        <v>1094</v>
      </c>
      <c r="G848" s="13">
        <v>4110800101605</v>
      </c>
    </row>
    <row r="849" spans="1:7" s="6" customFormat="1" ht="15.75" x14ac:dyDescent="0.2">
      <c r="A849" s="9"/>
      <c r="B849" s="9"/>
      <c r="C849" s="9"/>
      <c r="D849" s="4" t="s">
        <v>1205</v>
      </c>
      <c r="E849" s="4" t="s">
        <v>339</v>
      </c>
      <c r="F849" s="3" t="s">
        <v>1095</v>
      </c>
      <c r="G849" s="13">
        <v>4110800101606</v>
      </c>
    </row>
    <row r="850" spans="1:7" s="6" customFormat="1" ht="15.75" x14ac:dyDescent="0.2">
      <c r="A850" s="9" t="s">
        <v>1330</v>
      </c>
      <c r="B850" s="9" t="s">
        <v>1328</v>
      </c>
      <c r="C850" s="9" t="s">
        <v>1315</v>
      </c>
      <c r="D850" s="4" t="s">
        <v>1206</v>
      </c>
      <c r="E850" s="4" t="s">
        <v>221</v>
      </c>
      <c r="F850" s="3" t="s">
        <v>1096</v>
      </c>
      <c r="G850" s="13">
        <v>4110800101607</v>
      </c>
    </row>
    <row r="851" spans="1:7" s="6" customFormat="1" ht="15.75" x14ac:dyDescent="0.2">
      <c r="A851" s="9"/>
      <c r="B851" s="9"/>
      <c r="C851" s="9"/>
      <c r="D851" s="4" t="s">
        <v>1206</v>
      </c>
      <c r="E851" s="4" t="s">
        <v>222</v>
      </c>
      <c r="F851" s="3" t="s">
        <v>1097</v>
      </c>
      <c r="G851" s="13">
        <v>4110800101608</v>
      </c>
    </row>
    <row r="852" spans="1:7" s="6" customFormat="1" ht="15.75" x14ac:dyDescent="0.2">
      <c r="A852" s="9"/>
      <c r="B852" s="9"/>
      <c r="C852" s="9"/>
      <c r="D852" s="4" t="s">
        <v>1206</v>
      </c>
      <c r="E852" s="4" t="s">
        <v>223</v>
      </c>
      <c r="F852" s="3" t="s">
        <v>1098</v>
      </c>
      <c r="G852" s="13">
        <v>4110800101609</v>
      </c>
    </row>
    <row r="853" spans="1:7" s="6" customFormat="1" ht="15.75" x14ac:dyDescent="0.2">
      <c r="A853" s="9"/>
      <c r="B853" s="9"/>
      <c r="C853" s="9"/>
      <c r="D853" s="4" t="s">
        <v>1206</v>
      </c>
      <c r="E853" s="4" t="s">
        <v>224</v>
      </c>
      <c r="F853" s="5" t="s">
        <v>1099</v>
      </c>
      <c r="G853" s="13">
        <v>4110800101610</v>
      </c>
    </row>
    <row r="854" spans="1:7" s="6" customFormat="1" ht="15.75" x14ac:dyDescent="0.2">
      <c r="A854" s="9"/>
      <c r="B854" s="9"/>
      <c r="C854" s="9"/>
      <c r="D854" s="4" t="s">
        <v>1206</v>
      </c>
      <c r="E854" s="4" t="s">
        <v>225</v>
      </c>
      <c r="F854" s="3" t="s">
        <v>1100</v>
      </c>
      <c r="G854" s="13">
        <v>4110800101611</v>
      </c>
    </row>
    <row r="855" spans="1:7" s="6" customFormat="1" ht="15.75" x14ac:dyDescent="0.2">
      <c r="A855" s="9"/>
      <c r="B855" s="9"/>
      <c r="C855" s="9"/>
      <c r="D855" s="4" t="s">
        <v>1206</v>
      </c>
      <c r="E855" s="4" t="s">
        <v>226</v>
      </c>
      <c r="F855" s="3" t="s">
        <v>1101</v>
      </c>
      <c r="G855" s="13">
        <v>4110800101612</v>
      </c>
    </row>
    <row r="856" spans="1:7" s="6" customFormat="1" ht="15.75" x14ac:dyDescent="0.2">
      <c r="A856" s="9"/>
      <c r="B856" s="9"/>
      <c r="C856" s="9"/>
      <c r="D856" s="4" t="s">
        <v>1206</v>
      </c>
      <c r="E856" s="4" t="s">
        <v>227</v>
      </c>
      <c r="F856" s="3" t="s">
        <v>1102</v>
      </c>
      <c r="G856" s="13">
        <v>4110800101613</v>
      </c>
    </row>
    <row r="857" spans="1:7" s="6" customFormat="1" ht="15.75" x14ac:dyDescent="0.2">
      <c r="A857" s="9"/>
      <c r="B857" s="9"/>
      <c r="C857" s="9"/>
      <c r="D857" s="4" t="s">
        <v>1206</v>
      </c>
      <c r="E857" s="4" t="s">
        <v>228</v>
      </c>
      <c r="F857" s="3" t="s">
        <v>1103</v>
      </c>
      <c r="G857" s="13">
        <v>4110800101614</v>
      </c>
    </row>
    <row r="858" spans="1:7" s="6" customFormat="1" ht="15.75" x14ac:dyDescent="0.2">
      <c r="A858" s="9"/>
      <c r="B858" s="9"/>
      <c r="C858" s="9"/>
      <c r="D858" s="4" t="s">
        <v>1206</v>
      </c>
      <c r="E858" s="4" t="s">
        <v>229</v>
      </c>
      <c r="F858" s="3" t="s">
        <v>1104</v>
      </c>
      <c r="G858" s="13">
        <v>4110800101615</v>
      </c>
    </row>
    <row r="859" spans="1:7" s="6" customFormat="1" ht="15.75" x14ac:dyDescent="0.2">
      <c r="A859" s="9"/>
      <c r="B859" s="9"/>
      <c r="C859" s="9"/>
      <c r="D859" s="4" t="s">
        <v>1206</v>
      </c>
      <c r="E859" s="4" t="s">
        <v>230</v>
      </c>
      <c r="F859" s="3" t="s">
        <v>1105</v>
      </c>
      <c r="G859" s="13">
        <v>4110800101616</v>
      </c>
    </row>
    <row r="860" spans="1:7" s="6" customFormat="1" ht="15.75" x14ac:dyDescent="0.2">
      <c r="A860" s="9"/>
      <c r="B860" s="9"/>
      <c r="C860" s="9"/>
      <c r="D860" s="4" t="s">
        <v>1206</v>
      </c>
      <c r="E860" s="4" t="s">
        <v>231</v>
      </c>
      <c r="F860" s="3" t="s">
        <v>1106</v>
      </c>
      <c r="G860" s="13">
        <v>4110800101617</v>
      </c>
    </row>
    <row r="861" spans="1:7" s="6" customFormat="1" ht="15.75" x14ac:dyDescent="0.2">
      <c r="A861" s="9"/>
      <c r="B861" s="9"/>
      <c r="C861" s="9"/>
      <c r="D861" s="4" t="s">
        <v>1206</v>
      </c>
      <c r="E861" s="4" t="s">
        <v>232</v>
      </c>
      <c r="F861" s="3" t="s">
        <v>1107</v>
      </c>
      <c r="G861" s="13">
        <v>4110800101618</v>
      </c>
    </row>
    <row r="862" spans="1:7" s="6" customFormat="1" ht="15.75" x14ac:dyDescent="0.2">
      <c r="A862" s="9"/>
      <c r="B862" s="9"/>
      <c r="C862" s="9"/>
      <c r="D862" s="4" t="s">
        <v>1206</v>
      </c>
      <c r="E862" s="4" t="s">
        <v>233</v>
      </c>
      <c r="F862" s="5" t="s">
        <v>1108</v>
      </c>
      <c r="G862" s="13">
        <v>4110800101619</v>
      </c>
    </row>
    <row r="863" spans="1:7" s="6" customFormat="1" ht="15.75" x14ac:dyDescent="0.2">
      <c r="A863" s="9"/>
      <c r="B863" s="9"/>
      <c r="C863" s="9"/>
      <c r="D863" s="4" t="s">
        <v>1206</v>
      </c>
      <c r="E863" s="4" t="s">
        <v>234</v>
      </c>
      <c r="F863" s="3" t="s">
        <v>1109</v>
      </c>
      <c r="G863" s="13">
        <v>4110800101620</v>
      </c>
    </row>
    <row r="864" spans="1:7" s="6" customFormat="1" ht="15.75" x14ac:dyDescent="0.2">
      <c r="A864" s="9"/>
      <c r="B864" s="9"/>
      <c r="C864" s="9"/>
      <c r="D864" s="4" t="s">
        <v>1206</v>
      </c>
      <c r="E864" s="4" t="s">
        <v>235</v>
      </c>
      <c r="F864" s="5" t="s">
        <v>1110</v>
      </c>
      <c r="G864" s="13">
        <v>4110800101621</v>
      </c>
    </row>
    <row r="865" spans="1:7" s="6" customFormat="1" ht="15.75" x14ac:dyDescent="0.2">
      <c r="A865" s="9"/>
      <c r="B865" s="9"/>
      <c r="C865" s="9"/>
      <c r="D865" s="4" t="s">
        <v>1206</v>
      </c>
      <c r="E865" s="4" t="s">
        <v>236</v>
      </c>
      <c r="F865" s="3" t="s">
        <v>1111</v>
      </c>
      <c r="G865" s="13">
        <v>4110800101622</v>
      </c>
    </row>
    <row r="866" spans="1:7" s="6" customFormat="1" ht="15.75" x14ac:dyDescent="0.2">
      <c r="A866" s="9" t="s">
        <v>1330</v>
      </c>
      <c r="B866" s="9" t="s">
        <v>1328</v>
      </c>
      <c r="C866" s="9" t="s">
        <v>1315</v>
      </c>
      <c r="D866" s="4" t="s">
        <v>1207</v>
      </c>
      <c r="E866" s="4" t="s">
        <v>237</v>
      </c>
      <c r="F866" s="3" t="s">
        <v>1112</v>
      </c>
      <c r="G866" s="13">
        <v>4110800101623</v>
      </c>
    </row>
    <row r="867" spans="1:7" s="6" customFormat="1" ht="15.75" x14ac:dyDescent="0.2">
      <c r="A867" s="9"/>
      <c r="B867" s="9"/>
      <c r="C867" s="9"/>
      <c r="D867" s="4" t="s">
        <v>1207</v>
      </c>
      <c r="E867" s="4" t="s">
        <v>238</v>
      </c>
      <c r="F867" s="3" t="s">
        <v>1113</v>
      </c>
      <c r="G867" s="13">
        <v>4110800101624</v>
      </c>
    </row>
    <row r="868" spans="1:7" s="6" customFormat="1" ht="15.75" x14ac:dyDescent="0.2">
      <c r="A868" s="9"/>
      <c r="B868" s="9"/>
      <c r="C868" s="9"/>
      <c r="D868" s="4" t="s">
        <v>1207</v>
      </c>
      <c r="E868" s="4" t="s">
        <v>239</v>
      </c>
      <c r="F868" s="3" t="s">
        <v>1114</v>
      </c>
      <c r="G868" s="13">
        <v>4110800101625</v>
      </c>
    </row>
    <row r="869" spans="1:7" s="6" customFormat="1" ht="15.75" x14ac:dyDescent="0.2">
      <c r="A869" s="9"/>
      <c r="B869" s="9"/>
      <c r="C869" s="9"/>
      <c r="D869" s="4" t="s">
        <v>1207</v>
      </c>
      <c r="E869" s="4" t="s">
        <v>240</v>
      </c>
      <c r="F869" s="3" t="s">
        <v>1115</v>
      </c>
      <c r="G869" s="13">
        <v>4110800101626</v>
      </c>
    </row>
    <row r="870" spans="1:7" s="6" customFormat="1" ht="15.75" x14ac:dyDescent="0.2">
      <c r="A870" s="9"/>
      <c r="B870" s="9"/>
      <c r="C870" s="9"/>
      <c r="D870" s="4" t="s">
        <v>1207</v>
      </c>
      <c r="E870" s="4" t="s">
        <v>241</v>
      </c>
      <c r="F870" s="3" t="s">
        <v>1116</v>
      </c>
      <c r="G870" s="13">
        <v>4110800101627</v>
      </c>
    </row>
    <row r="871" spans="1:7" s="6" customFormat="1" ht="15.75" x14ac:dyDescent="0.2">
      <c r="A871" s="9"/>
      <c r="B871" s="9"/>
      <c r="C871" s="9"/>
      <c r="D871" s="4" t="s">
        <v>1207</v>
      </c>
      <c r="E871" s="4" t="s">
        <v>242</v>
      </c>
      <c r="F871" s="3" t="s">
        <v>1117</v>
      </c>
      <c r="G871" s="13">
        <v>4110800101628</v>
      </c>
    </row>
    <row r="872" spans="1:7" s="6" customFormat="1" ht="15.75" x14ac:dyDescent="0.2">
      <c r="A872" s="9"/>
      <c r="B872" s="9"/>
      <c r="C872" s="9"/>
      <c r="D872" s="4" t="s">
        <v>1207</v>
      </c>
      <c r="E872" s="4" t="s">
        <v>243</v>
      </c>
      <c r="F872" s="3" t="s">
        <v>1118</v>
      </c>
      <c r="G872" s="13">
        <v>4110800101629</v>
      </c>
    </row>
    <row r="873" spans="1:7" s="6" customFormat="1" ht="15.75" x14ac:dyDescent="0.2">
      <c r="A873" s="9"/>
      <c r="B873" s="9"/>
      <c r="C873" s="9"/>
      <c r="D873" s="4" t="s">
        <v>1207</v>
      </c>
      <c r="E873" s="4" t="s">
        <v>244</v>
      </c>
      <c r="F873" s="3" t="s">
        <v>1119</v>
      </c>
      <c r="G873" s="13">
        <v>4110800101630</v>
      </c>
    </row>
    <row r="874" spans="1:7" s="6" customFormat="1" ht="15.75" x14ac:dyDescent="0.2">
      <c r="A874" s="9"/>
      <c r="B874" s="9"/>
      <c r="C874" s="9"/>
      <c r="D874" s="4" t="s">
        <v>1207</v>
      </c>
      <c r="E874" s="4" t="s">
        <v>245</v>
      </c>
      <c r="F874" s="3" t="s">
        <v>1120</v>
      </c>
      <c r="G874" s="13">
        <v>4110800101701</v>
      </c>
    </row>
    <row r="875" spans="1:7" s="6" customFormat="1" ht="15.75" x14ac:dyDescent="0.2">
      <c r="A875" s="9"/>
      <c r="B875" s="9"/>
      <c r="C875" s="9"/>
      <c r="D875" s="4" t="s">
        <v>1207</v>
      </c>
      <c r="E875" s="4" t="s">
        <v>246</v>
      </c>
      <c r="F875" s="3" t="s">
        <v>1121</v>
      </c>
      <c r="G875" s="13">
        <v>4110800101702</v>
      </c>
    </row>
    <row r="876" spans="1:7" s="6" customFormat="1" ht="15.75" x14ac:dyDescent="0.2">
      <c r="A876" s="9"/>
      <c r="B876" s="9"/>
      <c r="C876" s="9"/>
      <c r="D876" s="4" t="s">
        <v>1207</v>
      </c>
      <c r="E876" s="4" t="s">
        <v>247</v>
      </c>
      <c r="F876" s="3" t="s">
        <v>1122</v>
      </c>
      <c r="G876" s="13">
        <v>4110800101703</v>
      </c>
    </row>
    <row r="877" spans="1:7" s="6" customFormat="1" ht="15.75" x14ac:dyDescent="0.2">
      <c r="A877" s="9"/>
      <c r="B877" s="9"/>
      <c r="C877" s="9"/>
      <c r="D877" s="4" t="s">
        <v>1207</v>
      </c>
      <c r="E877" s="4" t="s">
        <v>248</v>
      </c>
      <c r="F877" s="3" t="s">
        <v>1123</v>
      </c>
      <c r="G877" s="13">
        <v>4110800101704</v>
      </c>
    </row>
    <row r="878" spans="1:7" s="6" customFormat="1" ht="15.75" x14ac:dyDescent="0.2">
      <c r="A878" s="9"/>
      <c r="B878" s="9"/>
      <c r="C878" s="9"/>
      <c r="D878" s="4" t="s">
        <v>1207</v>
      </c>
      <c r="E878" s="4" t="s">
        <v>249</v>
      </c>
      <c r="F878" s="3" t="s">
        <v>1124</v>
      </c>
      <c r="G878" s="13">
        <v>4110800101705</v>
      </c>
    </row>
    <row r="879" spans="1:7" s="6" customFormat="1" ht="15.75" x14ac:dyDescent="0.2">
      <c r="A879" s="9"/>
      <c r="B879" s="9"/>
      <c r="C879" s="9"/>
      <c r="D879" s="4" t="s">
        <v>1207</v>
      </c>
      <c r="E879" s="4" t="s">
        <v>250</v>
      </c>
      <c r="F879" s="3" t="s">
        <v>1125</v>
      </c>
      <c r="G879" s="13">
        <v>4110800101706</v>
      </c>
    </row>
    <row r="880" spans="1:7" s="6" customFormat="1" ht="15.75" x14ac:dyDescent="0.2">
      <c r="A880" s="9"/>
      <c r="B880" s="9"/>
      <c r="C880" s="9"/>
      <c r="D880" s="4" t="s">
        <v>1207</v>
      </c>
      <c r="E880" s="4" t="s">
        <v>251</v>
      </c>
      <c r="F880" s="3" t="s">
        <v>1126</v>
      </c>
      <c r="G880" s="13">
        <v>4110800101707</v>
      </c>
    </row>
    <row r="881" spans="1:7" s="6" customFormat="1" ht="15.75" x14ac:dyDescent="0.2">
      <c r="A881" s="9"/>
      <c r="B881" s="9"/>
      <c r="C881" s="9"/>
      <c r="D881" s="4" t="s">
        <v>1207</v>
      </c>
      <c r="E881" s="4" t="s">
        <v>252</v>
      </c>
      <c r="F881" s="3" t="s">
        <v>1127</v>
      </c>
      <c r="G881" s="13">
        <v>4110800101708</v>
      </c>
    </row>
    <row r="882" spans="1:7" s="6" customFormat="1" ht="15.75" x14ac:dyDescent="0.2">
      <c r="A882" s="9" t="s">
        <v>1330</v>
      </c>
      <c r="B882" s="9" t="s">
        <v>1328</v>
      </c>
      <c r="C882" s="9" t="s">
        <v>1315</v>
      </c>
      <c r="D882" s="4" t="s">
        <v>1208</v>
      </c>
      <c r="E882" s="4" t="s">
        <v>253</v>
      </c>
      <c r="F882" s="3" t="s">
        <v>1128</v>
      </c>
      <c r="G882" s="13">
        <v>4110800101709</v>
      </c>
    </row>
    <row r="883" spans="1:7" s="6" customFormat="1" ht="15.75" x14ac:dyDescent="0.2">
      <c r="A883" s="9"/>
      <c r="B883" s="9"/>
      <c r="C883" s="9"/>
      <c r="D883" s="4" t="s">
        <v>1208</v>
      </c>
      <c r="E883" s="4" t="s">
        <v>254</v>
      </c>
      <c r="F883" s="3" t="s">
        <v>1129</v>
      </c>
      <c r="G883" s="13">
        <v>4110800101710</v>
      </c>
    </row>
    <row r="884" spans="1:7" s="6" customFormat="1" ht="15.75" x14ac:dyDescent="0.2">
      <c r="A884" s="9"/>
      <c r="B884" s="9"/>
      <c r="C884" s="9"/>
      <c r="D884" s="4" t="s">
        <v>1208</v>
      </c>
      <c r="E884" s="4" t="s">
        <v>255</v>
      </c>
      <c r="F884" s="3" t="s">
        <v>1130</v>
      </c>
      <c r="G884" s="13">
        <v>4110800101711</v>
      </c>
    </row>
    <row r="885" spans="1:7" s="6" customFormat="1" ht="15.75" x14ac:dyDescent="0.2">
      <c r="A885" s="9"/>
      <c r="B885" s="9"/>
      <c r="C885" s="9"/>
      <c r="D885" s="4" t="s">
        <v>1208</v>
      </c>
      <c r="E885" s="4" t="s">
        <v>256</v>
      </c>
      <c r="F885" s="3" t="s">
        <v>1131</v>
      </c>
      <c r="G885" s="13">
        <v>4110800101712</v>
      </c>
    </row>
    <row r="886" spans="1:7" s="6" customFormat="1" ht="15.75" x14ac:dyDescent="0.2">
      <c r="A886" s="9"/>
      <c r="B886" s="9"/>
      <c r="C886" s="9"/>
      <c r="D886" s="4" t="s">
        <v>1208</v>
      </c>
      <c r="E886" s="4" t="s">
        <v>257</v>
      </c>
      <c r="F886" s="3" t="s">
        <v>1132</v>
      </c>
      <c r="G886" s="13">
        <v>4110800101713</v>
      </c>
    </row>
    <row r="887" spans="1:7" s="6" customFormat="1" ht="15.75" x14ac:dyDescent="0.2">
      <c r="A887" s="9"/>
      <c r="B887" s="9"/>
      <c r="C887" s="9"/>
      <c r="D887" s="4" t="s">
        <v>1208</v>
      </c>
      <c r="E887" s="4" t="s">
        <v>258</v>
      </c>
      <c r="F887" s="3" t="s">
        <v>1133</v>
      </c>
      <c r="G887" s="13">
        <v>4110800101714</v>
      </c>
    </row>
    <row r="888" spans="1:7" s="6" customFormat="1" ht="15.75" x14ac:dyDescent="0.2">
      <c r="A888" s="9"/>
      <c r="B888" s="9"/>
      <c r="C888" s="9"/>
      <c r="D888" s="4" t="s">
        <v>1208</v>
      </c>
      <c r="E888" s="4" t="s">
        <v>259</v>
      </c>
      <c r="F888" s="3" t="s">
        <v>1134</v>
      </c>
      <c r="G888" s="13">
        <v>4110800101715</v>
      </c>
    </row>
    <row r="889" spans="1:7" s="6" customFormat="1" ht="15.75" x14ac:dyDescent="0.2">
      <c r="A889" s="9"/>
      <c r="B889" s="9"/>
      <c r="C889" s="9"/>
      <c r="D889" s="4" t="s">
        <v>1208</v>
      </c>
      <c r="E889" s="4" t="s">
        <v>260</v>
      </c>
      <c r="F889" s="3" t="s">
        <v>1135</v>
      </c>
      <c r="G889" s="13">
        <v>4110800101716</v>
      </c>
    </row>
    <row r="890" spans="1:7" s="6" customFormat="1" ht="15.75" x14ac:dyDescent="0.2">
      <c r="A890" s="9"/>
      <c r="B890" s="9"/>
      <c r="C890" s="9"/>
      <c r="D890" s="4" t="s">
        <v>1208</v>
      </c>
      <c r="E890" s="4" t="s">
        <v>261</v>
      </c>
      <c r="F890" s="3" t="s">
        <v>1136</v>
      </c>
      <c r="G890" s="13">
        <v>4110800101717</v>
      </c>
    </row>
    <row r="891" spans="1:7" s="6" customFormat="1" ht="15.75" x14ac:dyDescent="0.2">
      <c r="A891" s="9"/>
      <c r="B891" s="9"/>
      <c r="C891" s="9"/>
      <c r="D891" s="4" t="s">
        <v>1208</v>
      </c>
      <c r="E891" s="4" t="s">
        <v>262</v>
      </c>
      <c r="F891" s="3" t="s">
        <v>1137</v>
      </c>
      <c r="G891" s="13">
        <v>4110800101718</v>
      </c>
    </row>
    <row r="892" spans="1:7" s="6" customFormat="1" ht="15.75" x14ac:dyDescent="0.2">
      <c r="A892" s="9"/>
      <c r="B892" s="9"/>
      <c r="C892" s="9"/>
      <c r="D892" s="4" t="s">
        <v>1208</v>
      </c>
      <c r="E892" s="4" t="s">
        <v>263</v>
      </c>
      <c r="F892" s="5" t="s">
        <v>1138</v>
      </c>
      <c r="G892" s="13">
        <v>4110800101719</v>
      </c>
    </row>
    <row r="893" spans="1:7" s="6" customFormat="1" ht="15.75" x14ac:dyDescent="0.2">
      <c r="A893" s="9"/>
      <c r="B893" s="9"/>
      <c r="C893" s="9"/>
      <c r="D893" s="4" t="s">
        <v>1208</v>
      </c>
      <c r="E893" s="4" t="s">
        <v>264</v>
      </c>
      <c r="F893" s="3" t="s">
        <v>1139</v>
      </c>
      <c r="G893" s="13">
        <v>4110800101720</v>
      </c>
    </row>
    <row r="894" spans="1:7" s="6" customFormat="1" ht="15.75" x14ac:dyDescent="0.2">
      <c r="A894" s="9"/>
      <c r="B894" s="9"/>
      <c r="C894" s="9"/>
      <c r="D894" s="4" t="s">
        <v>1208</v>
      </c>
      <c r="E894" s="4" t="s">
        <v>265</v>
      </c>
      <c r="F894" s="3" t="s">
        <v>1140</v>
      </c>
      <c r="G894" s="13">
        <v>4110800101721</v>
      </c>
    </row>
    <row r="895" spans="1:7" s="6" customFormat="1" ht="15.75" x14ac:dyDescent="0.2">
      <c r="A895" s="9"/>
      <c r="B895" s="9"/>
      <c r="C895" s="9"/>
      <c r="D895" s="4" t="s">
        <v>1208</v>
      </c>
      <c r="E895" s="4" t="s">
        <v>266</v>
      </c>
      <c r="F895" s="3" t="s">
        <v>1141</v>
      </c>
      <c r="G895" s="13">
        <v>4110800101722</v>
      </c>
    </row>
    <row r="896" spans="1:7" s="6" customFormat="1" ht="15.75" x14ac:dyDescent="0.2">
      <c r="A896" s="9"/>
      <c r="B896" s="9"/>
      <c r="C896" s="9"/>
      <c r="D896" s="4" t="s">
        <v>1208</v>
      </c>
      <c r="E896" s="4" t="s">
        <v>267</v>
      </c>
      <c r="F896" s="3" t="s">
        <v>1142</v>
      </c>
      <c r="G896" s="13">
        <v>4110800101723</v>
      </c>
    </row>
    <row r="897" spans="1:7" s="6" customFormat="1" ht="15.75" x14ac:dyDescent="0.2">
      <c r="A897" s="9"/>
      <c r="B897" s="9"/>
      <c r="C897" s="9"/>
      <c r="D897" s="4" t="s">
        <v>1208</v>
      </c>
      <c r="E897" s="4" t="s">
        <v>268</v>
      </c>
      <c r="F897" s="3" t="s">
        <v>1143</v>
      </c>
      <c r="G897" s="13">
        <v>4110800101724</v>
      </c>
    </row>
    <row r="898" spans="1:7" s="6" customFormat="1" ht="15.75" x14ac:dyDescent="0.2">
      <c r="A898" s="9" t="s">
        <v>1330</v>
      </c>
      <c r="B898" s="9" t="s">
        <v>1328</v>
      </c>
      <c r="C898" s="9" t="s">
        <v>1315</v>
      </c>
      <c r="D898" s="4" t="s">
        <v>1209</v>
      </c>
      <c r="E898" s="4" t="s">
        <v>269</v>
      </c>
      <c r="F898" s="3" t="s">
        <v>1144</v>
      </c>
      <c r="G898" s="13">
        <v>4110800101725</v>
      </c>
    </row>
    <row r="899" spans="1:7" s="6" customFormat="1" ht="15.75" x14ac:dyDescent="0.2">
      <c r="A899" s="9"/>
      <c r="B899" s="9"/>
      <c r="C899" s="9"/>
      <c r="D899" s="4" t="s">
        <v>1209</v>
      </c>
      <c r="E899" s="4" t="s">
        <v>312</v>
      </c>
      <c r="F899" s="3" t="s">
        <v>1145</v>
      </c>
      <c r="G899" s="13">
        <v>4110800101726</v>
      </c>
    </row>
    <row r="900" spans="1:7" s="6" customFormat="1" ht="15.75" x14ac:dyDescent="0.2">
      <c r="A900" s="9"/>
      <c r="B900" s="9"/>
      <c r="C900" s="9"/>
      <c r="D900" s="4" t="s">
        <v>1209</v>
      </c>
      <c r="E900" s="4" t="s">
        <v>313</v>
      </c>
      <c r="F900" s="3" t="s">
        <v>1146</v>
      </c>
      <c r="G900" s="13">
        <v>4110800101727</v>
      </c>
    </row>
    <row r="901" spans="1:7" s="6" customFormat="1" ht="15.75" x14ac:dyDescent="0.2">
      <c r="A901" s="9"/>
      <c r="B901" s="9"/>
      <c r="C901" s="9"/>
      <c r="D901" s="4" t="s">
        <v>1209</v>
      </c>
      <c r="E901" s="4" t="s">
        <v>314</v>
      </c>
      <c r="F901" s="3" t="s">
        <v>1147</v>
      </c>
      <c r="G901" s="13">
        <v>4110800101728</v>
      </c>
    </row>
    <row r="902" spans="1:7" s="6" customFormat="1" ht="15.75" x14ac:dyDescent="0.2">
      <c r="A902" s="9"/>
      <c r="B902" s="9"/>
      <c r="C902" s="9"/>
      <c r="D902" s="4" t="s">
        <v>1209</v>
      </c>
      <c r="E902" s="4" t="s">
        <v>315</v>
      </c>
      <c r="F902" s="3" t="s">
        <v>1148</v>
      </c>
      <c r="G902" s="13">
        <v>4110800101729</v>
      </c>
    </row>
    <row r="903" spans="1:7" s="6" customFormat="1" ht="15.75" x14ac:dyDescent="0.2">
      <c r="A903" s="9"/>
      <c r="B903" s="9"/>
      <c r="C903" s="9"/>
      <c r="D903" s="4" t="s">
        <v>1209</v>
      </c>
      <c r="E903" s="4" t="s">
        <v>316</v>
      </c>
      <c r="F903" s="3" t="s">
        <v>1149</v>
      </c>
      <c r="G903" s="13">
        <v>4110800101730</v>
      </c>
    </row>
    <row r="904" spans="1:7" s="6" customFormat="1" ht="15.75" x14ac:dyDescent="0.2">
      <c r="A904" s="9"/>
      <c r="B904" s="9"/>
      <c r="C904" s="9"/>
      <c r="D904" s="4" t="s">
        <v>1209</v>
      </c>
      <c r="E904" s="4" t="s">
        <v>317</v>
      </c>
      <c r="F904" s="3" t="s">
        <v>1150</v>
      </c>
      <c r="G904" s="13">
        <v>4110800101801</v>
      </c>
    </row>
    <row r="905" spans="1:7" s="6" customFormat="1" ht="15.75" x14ac:dyDescent="0.2">
      <c r="A905" s="9"/>
      <c r="B905" s="9"/>
      <c r="C905" s="9"/>
      <c r="D905" s="4" t="s">
        <v>1209</v>
      </c>
      <c r="E905" s="4" t="s">
        <v>318</v>
      </c>
      <c r="F905" s="3" t="s">
        <v>1151</v>
      </c>
      <c r="G905" s="13">
        <v>4110800101802</v>
      </c>
    </row>
    <row r="906" spans="1:7" s="6" customFormat="1" ht="15.75" x14ac:dyDescent="0.2">
      <c r="A906" s="9"/>
      <c r="B906" s="9"/>
      <c r="C906" s="9"/>
      <c r="D906" s="4" t="s">
        <v>1209</v>
      </c>
      <c r="E906" s="4" t="s">
        <v>319</v>
      </c>
      <c r="F906" s="3" t="s">
        <v>1152</v>
      </c>
      <c r="G906" s="13">
        <v>4110800101803</v>
      </c>
    </row>
    <row r="907" spans="1:7" s="6" customFormat="1" ht="15.75" x14ac:dyDescent="0.2">
      <c r="A907" s="9"/>
      <c r="B907" s="9"/>
      <c r="C907" s="9"/>
      <c r="D907" s="4" t="s">
        <v>1209</v>
      </c>
      <c r="E907" s="4" t="s">
        <v>320</v>
      </c>
      <c r="F907" s="3" t="s">
        <v>1153</v>
      </c>
      <c r="G907" s="13">
        <v>4110800101804</v>
      </c>
    </row>
    <row r="908" spans="1:7" s="6" customFormat="1" ht="15.75" x14ac:dyDescent="0.2">
      <c r="A908" s="9"/>
      <c r="B908" s="9"/>
      <c r="C908" s="9"/>
      <c r="D908" s="4" t="s">
        <v>1209</v>
      </c>
      <c r="E908" s="4" t="s">
        <v>321</v>
      </c>
      <c r="F908" s="3" t="s">
        <v>1154</v>
      </c>
      <c r="G908" s="13">
        <v>4110800101805</v>
      </c>
    </row>
    <row r="909" spans="1:7" s="6" customFormat="1" ht="15.75" x14ac:dyDescent="0.2">
      <c r="A909" s="9"/>
      <c r="B909" s="9"/>
      <c r="C909" s="9"/>
      <c r="D909" s="4" t="s">
        <v>1209</v>
      </c>
      <c r="E909" s="4" t="s">
        <v>322</v>
      </c>
      <c r="F909" s="3" t="s">
        <v>1155</v>
      </c>
      <c r="G909" s="13">
        <v>4110800101806</v>
      </c>
    </row>
    <row r="910" spans="1:7" s="6" customFormat="1" ht="15.75" x14ac:dyDescent="0.2">
      <c r="A910" s="9"/>
      <c r="B910" s="9"/>
      <c r="C910" s="9"/>
      <c r="D910" s="4" t="s">
        <v>1209</v>
      </c>
      <c r="E910" s="4" t="s">
        <v>323</v>
      </c>
      <c r="F910" s="3" t="s">
        <v>1156</v>
      </c>
      <c r="G910" s="13">
        <v>4110800101807</v>
      </c>
    </row>
    <row r="911" spans="1:7" s="6" customFormat="1" ht="15.75" x14ac:dyDescent="0.2">
      <c r="A911" s="9"/>
      <c r="B911" s="9"/>
      <c r="C911" s="9"/>
      <c r="D911" s="4" t="s">
        <v>1209</v>
      </c>
      <c r="E911" s="4" t="s">
        <v>324</v>
      </c>
      <c r="F911" s="3" t="s">
        <v>1157</v>
      </c>
      <c r="G911" s="13">
        <v>4110800101808</v>
      </c>
    </row>
    <row r="912" spans="1:7" s="6" customFormat="1" ht="15.75" x14ac:dyDescent="0.2">
      <c r="A912" s="9"/>
      <c r="B912" s="9"/>
      <c r="C912" s="9"/>
      <c r="D912" s="4" t="s">
        <v>1209</v>
      </c>
      <c r="E912" s="4" t="s">
        <v>340</v>
      </c>
      <c r="F912" s="3" t="s">
        <v>1158</v>
      </c>
      <c r="G912" s="13">
        <v>4110800101809</v>
      </c>
    </row>
    <row r="913" spans="1:7" s="6" customFormat="1" ht="15.75" x14ac:dyDescent="0.2">
      <c r="A913" s="9"/>
      <c r="B913" s="9"/>
      <c r="C913" s="9"/>
      <c r="D913" s="4" t="s">
        <v>1209</v>
      </c>
      <c r="E913" s="4" t="s">
        <v>341</v>
      </c>
      <c r="F913" s="3" t="s">
        <v>1159</v>
      </c>
      <c r="G913" s="13">
        <v>4110800101810</v>
      </c>
    </row>
    <row r="914" spans="1:7" s="6" customFormat="1" ht="15.75" x14ac:dyDescent="0.2">
      <c r="A914" s="9" t="s">
        <v>1330</v>
      </c>
      <c r="B914" s="9" t="s">
        <v>1328</v>
      </c>
      <c r="C914" s="9" t="s">
        <v>1315</v>
      </c>
      <c r="D914" s="4" t="s">
        <v>1210</v>
      </c>
      <c r="E914" s="4" t="s">
        <v>270</v>
      </c>
      <c r="F914" s="3" t="s">
        <v>1160</v>
      </c>
      <c r="G914" s="13">
        <v>4110800102522</v>
      </c>
    </row>
    <row r="915" spans="1:7" s="6" customFormat="1" ht="15.75" x14ac:dyDescent="0.2">
      <c r="A915" s="9"/>
      <c r="B915" s="9"/>
      <c r="C915" s="9"/>
      <c r="D915" s="4" t="s">
        <v>1210</v>
      </c>
      <c r="E915" s="4" t="s">
        <v>299</v>
      </c>
      <c r="F915" s="3" t="s">
        <v>1161</v>
      </c>
      <c r="G915" s="13">
        <v>4110800102523</v>
      </c>
    </row>
    <row r="916" spans="1:7" s="6" customFormat="1" ht="15.75" x14ac:dyDescent="0.2">
      <c r="A916" s="9"/>
      <c r="B916" s="9"/>
      <c r="C916" s="9"/>
      <c r="D916" s="4" t="s">
        <v>1210</v>
      </c>
      <c r="E916" s="4" t="s">
        <v>300</v>
      </c>
      <c r="F916" s="3" t="s">
        <v>1162</v>
      </c>
      <c r="G916" s="13">
        <v>4110800102524</v>
      </c>
    </row>
    <row r="917" spans="1:7" s="6" customFormat="1" ht="15.75" x14ac:dyDescent="0.2">
      <c r="A917" s="9"/>
      <c r="B917" s="9"/>
      <c r="C917" s="9"/>
      <c r="D917" s="4" t="s">
        <v>1210</v>
      </c>
      <c r="E917" s="4" t="s">
        <v>301</v>
      </c>
      <c r="F917" s="3" t="s">
        <v>1163</v>
      </c>
      <c r="G917" s="13">
        <v>4110800102525</v>
      </c>
    </row>
    <row r="918" spans="1:7" s="6" customFormat="1" ht="15.75" x14ac:dyDescent="0.2">
      <c r="A918" s="9"/>
      <c r="B918" s="9"/>
      <c r="C918" s="9"/>
      <c r="D918" s="4" t="s">
        <v>1210</v>
      </c>
      <c r="E918" s="4" t="s">
        <v>302</v>
      </c>
      <c r="F918" s="3" t="s">
        <v>1164</v>
      </c>
      <c r="G918" s="13">
        <v>4110800102526</v>
      </c>
    </row>
    <row r="919" spans="1:7" s="6" customFormat="1" ht="15.75" x14ac:dyDescent="0.2">
      <c r="A919" s="9"/>
      <c r="B919" s="9"/>
      <c r="C919" s="9"/>
      <c r="D919" s="4" t="s">
        <v>1210</v>
      </c>
      <c r="E919" s="4" t="s">
        <v>303</v>
      </c>
      <c r="F919" s="3" t="s">
        <v>1165</v>
      </c>
      <c r="G919" s="13">
        <v>4110800102527</v>
      </c>
    </row>
    <row r="920" spans="1:7" s="6" customFormat="1" ht="15.75" x14ac:dyDescent="0.2">
      <c r="A920" s="9"/>
      <c r="B920" s="9"/>
      <c r="C920" s="9"/>
      <c r="D920" s="4" t="s">
        <v>1210</v>
      </c>
      <c r="E920" s="4" t="s">
        <v>304</v>
      </c>
      <c r="F920" s="3" t="s">
        <v>1166</v>
      </c>
      <c r="G920" s="13">
        <v>4110800102528</v>
      </c>
    </row>
    <row r="921" spans="1:7" s="6" customFormat="1" ht="15.75" x14ac:dyDescent="0.2">
      <c r="A921" s="9"/>
      <c r="B921" s="9"/>
      <c r="C921" s="9"/>
      <c r="D921" s="4" t="s">
        <v>1210</v>
      </c>
      <c r="E921" s="4" t="s">
        <v>305</v>
      </c>
      <c r="F921" s="3" t="s">
        <v>1167</v>
      </c>
      <c r="G921" s="13">
        <v>4110800102529</v>
      </c>
    </row>
    <row r="922" spans="1:7" s="6" customFormat="1" ht="15.75" x14ac:dyDescent="0.2">
      <c r="A922" s="9"/>
      <c r="B922" s="9"/>
      <c r="C922" s="9"/>
      <c r="D922" s="4" t="s">
        <v>1210</v>
      </c>
      <c r="E922" s="4" t="s">
        <v>306</v>
      </c>
      <c r="F922" s="3" t="s">
        <v>1168</v>
      </c>
      <c r="G922" s="13">
        <v>4110800102530</v>
      </c>
    </row>
    <row r="923" spans="1:7" s="6" customFormat="1" ht="15.75" x14ac:dyDescent="0.2">
      <c r="A923" s="9"/>
      <c r="B923" s="9"/>
      <c r="C923" s="9"/>
      <c r="D923" s="4" t="s">
        <v>1210</v>
      </c>
      <c r="E923" s="4" t="s">
        <v>307</v>
      </c>
      <c r="F923" s="3" t="s">
        <v>1169</v>
      </c>
      <c r="G923" s="13">
        <v>4110800102601</v>
      </c>
    </row>
    <row r="924" spans="1:7" s="6" customFormat="1" ht="15.75" x14ac:dyDescent="0.2">
      <c r="A924" s="9"/>
      <c r="B924" s="9"/>
      <c r="C924" s="9"/>
      <c r="D924" s="4" t="s">
        <v>1210</v>
      </c>
      <c r="E924" s="4" t="s">
        <v>308</v>
      </c>
      <c r="F924" s="3" t="s">
        <v>1170</v>
      </c>
      <c r="G924" s="13">
        <v>4110800102602</v>
      </c>
    </row>
    <row r="925" spans="1:7" s="6" customFormat="1" ht="15.75" x14ac:dyDescent="0.2">
      <c r="A925" s="9"/>
      <c r="B925" s="9"/>
      <c r="C925" s="9"/>
      <c r="D925" s="4" t="s">
        <v>1210</v>
      </c>
      <c r="E925" s="4" t="s">
        <v>309</v>
      </c>
      <c r="F925" s="3" t="s">
        <v>1171</v>
      </c>
      <c r="G925" s="13">
        <v>4110800102603</v>
      </c>
    </row>
    <row r="926" spans="1:7" s="6" customFormat="1" ht="15.75" x14ac:dyDescent="0.2">
      <c r="A926" s="9"/>
      <c r="B926" s="9"/>
      <c r="C926" s="9"/>
      <c r="D926" s="4" t="s">
        <v>1210</v>
      </c>
      <c r="E926" s="4" t="s">
        <v>310</v>
      </c>
      <c r="F926" s="3" t="s">
        <v>1172</v>
      </c>
      <c r="G926" s="13">
        <v>4110800102604</v>
      </c>
    </row>
    <row r="927" spans="1:7" s="6" customFormat="1" ht="15.75" x14ac:dyDescent="0.2">
      <c r="A927" s="9"/>
      <c r="B927" s="9"/>
      <c r="C927" s="9"/>
      <c r="D927" s="4" t="s">
        <v>1210</v>
      </c>
      <c r="E927" s="4" t="s">
        <v>311</v>
      </c>
      <c r="F927" s="3" t="s">
        <v>1173</v>
      </c>
      <c r="G927" s="13">
        <v>4110800102605</v>
      </c>
    </row>
    <row r="928" spans="1:7" s="6" customFormat="1" ht="15.75" x14ac:dyDescent="0.2">
      <c r="A928" s="9"/>
      <c r="B928" s="9"/>
      <c r="C928" s="9"/>
      <c r="D928" s="4" t="s">
        <v>1210</v>
      </c>
      <c r="E928" s="4" t="s">
        <v>342</v>
      </c>
      <c r="F928" s="3" t="s">
        <v>1174</v>
      </c>
      <c r="G928" s="13">
        <v>4110800102606</v>
      </c>
    </row>
    <row r="929" spans="1:7" s="6" customFormat="1" ht="15.75" x14ac:dyDescent="0.2">
      <c r="A929" s="9"/>
      <c r="B929" s="9"/>
      <c r="C929" s="9"/>
      <c r="D929" s="4" t="s">
        <v>1210</v>
      </c>
      <c r="E929" s="4" t="s">
        <v>343</v>
      </c>
      <c r="F929" s="3" t="s">
        <v>1175</v>
      </c>
      <c r="G929" s="13">
        <v>4110800102607</v>
      </c>
    </row>
    <row r="930" spans="1:7" s="6" customFormat="1" ht="15.75" x14ac:dyDescent="0.2">
      <c r="A930" s="9" t="s">
        <v>1330</v>
      </c>
      <c r="B930" s="9" t="s">
        <v>1328</v>
      </c>
      <c r="C930" s="9" t="s">
        <v>1315</v>
      </c>
      <c r="D930" s="4" t="s">
        <v>1211</v>
      </c>
      <c r="E930" s="4" t="s">
        <v>271</v>
      </c>
      <c r="F930" s="3" t="s">
        <v>1176</v>
      </c>
      <c r="G930" s="13">
        <v>4110800102608</v>
      </c>
    </row>
    <row r="931" spans="1:7" s="6" customFormat="1" ht="15.75" x14ac:dyDescent="0.2">
      <c r="A931" s="9"/>
      <c r="B931" s="9"/>
      <c r="C931" s="9"/>
      <c r="D931" s="4" t="s">
        <v>1211</v>
      </c>
      <c r="E931" s="4" t="s">
        <v>286</v>
      </c>
      <c r="F931" s="3" t="s">
        <v>1177</v>
      </c>
      <c r="G931" s="13">
        <v>4110800102609</v>
      </c>
    </row>
    <row r="932" spans="1:7" s="6" customFormat="1" ht="15.75" x14ac:dyDescent="0.2">
      <c r="A932" s="9"/>
      <c r="B932" s="9"/>
      <c r="C932" s="9"/>
      <c r="D932" s="4" t="s">
        <v>1211</v>
      </c>
      <c r="E932" s="4" t="s">
        <v>287</v>
      </c>
      <c r="F932" s="3" t="s">
        <v>1178</v>
      </c>
      <c r="G932" s="13">
        <v>4110800102610</v>
      </c>
    </row>
    <row r="933" spans="1:7" s="6" customFormat="1" ht="15.75" x14ac:dyDescent="0.2">
      <c r="A933" s="9"/>
      <c r="B933" s="9"/>
      <c r="C933" s="9"/>
      <c r="D933" s="4" t="s">
        <v>1211</v>
      </c>
      <c r="E933" s="4" t="s">
        <v>288</v>
      </c>
      <c r="F933" s="3" t="s">
        <v>1179</v>
      </c>
      <c r="G933" s="13">
        <v>4110800102611</v>
      </c>
    </row>
    <row r="934" spans="1:7" s="6" customFormat="1" ht="15.75" x14ac:dyDescent="0.2">
      <c r="A934" s="9"/>
      <c r="B934" s="9"/>
      <c r="C934" s="9"/>
      <c r="D934" s="4" t="s">
        <v>1211</v>
      </c>
      <c r="E934" s="4" t="s">
        <v>289</v>
      </c>
      <c r="F934" s="3" t="s">
        <v>1180</v>
      </c>
      <c r="G934" s="13">
        <v>4110800102612</v>
      </c>
    </row>
    <row r="935" spans="1:7" s="6" customFormat="1" ht="15.75" x14ac:dyDescent="0.2">
      <c r="A935" s="9"/>
      <c r="B935" s="9"/>
      <c r="C935" s="9"/>
      <c r="D935" s="4" t="s">
        <v>1211</v>
      </c>
      <c r="E935" s="4" t="s">
        <v>290</v>
      </c>
      <c r="F935" s="3" t="s">
        <v>1181</v>
      </c>
      <c r="G935" s="13">
        <v>4110800102613</v>
      </c>
    </row>
    <row r="936" spans="1:7" s="6" customFormat="1" ht="15.75" x14ac:dyDescent="0.2">
      <c r="A936" s="9"/>
      <c r="B936" s="9"/>
      <c r="C936" s="9"/>
      <c r="D936" s="4" t="s">
        <v>1211</v>
      </c>
      <c r="E936" s="4" t="s">
        <v>291</v>
      </c>
      <c r="F936" s="3" t="s">
        <v>1182</v>
      </c>
      <c r="G936" s="13">
        <v>4110800102614</v>
      </c>
    </row>
    <row r="937" spans="1:7" s="6" customFormat="1" ht="15.75" x14ac:dyDescent="0.2">
      <c r="A937" s="9"/>
      <c r="B937" s="9"/>
      <c r="C937" s="9"/>
      <c r="D937" s="4" t="s">
        <v>1211</v>
      </c>
      <c r="E937" s="4" t="s">
        <v>292</v>
      </c>
      <c r="F937" s="3" t="s">
        <v>1183</v>
      </c>
      <c r="G937" s="13">
        <v>4110800102615</v>
      </c>
    </row>
    <row r="938" spans="1:7" s="6" customFormat="1" ht="15.75" x14ac:dyDescent="0.2">
      <c r="A938" s="9"/>
      <c r="B938" s="9"/>
      <c r="C938" s="9"/>
      <c r="D938" s="4" t="s">
        <v>1211</v>
      </c>
      <c r="E938" s="4" t="s">
        <v>293</v>
      </c>
      <c r="F938" s="3" t="s">
        <v>1184</v>
      </c>
      <c r="G938" s="13">
        <v>4110800102616</v>
      </c>
    </row>
    <row r="939" spans="1:7" s="6" customFormat="1" ht="15.75" x14ac:dyDescent="0.2">
      <c r="A939" s="9"/>
      <c r="B939" s="9"/>
      <c r="C939" s="9"/>
      <c r="D939" s="4" t="s">
        <v>1211</v>
      </c>
      <c r="E939" s="4" t="s">
        <v>294</v>
      </c>
      <c r="F939" s="3" t="s">
        <v>1185</v>
      </c>
      <c r="G939" s="13">
        <v>4110800102617</v>
      </c>
    </row>
    <row r="940" spans="1:7" s="6" customFormat="1" ht="15.75" x14ac:dyDescent="0.2">
      <c r="A940" s="9"/>
      <c r="B940" s="9"/>
      <c r="C940" s="9"/>
      <c r="D940" s="4" t="s">
        <v>1211</v>
      </c>
      <c r="E940" s="4" t="s">
        <v>295</v>
      </c>
      <c r="F940" s="3" t="s">
        <v>1186</v>
      </c>
      <c r="G940" s="13">
        <v>4110800102618</v>
      </c>
    </row>
    <row r="941" spans="1:7" s="6" customFormat="1" ht="15.75" x14ac:dyDescent="0.2">
      <c r="A941" s="9"/>
      <c r="B941" s="9"/>
      <c r="C941" s="9"/>
      <c r="D941" s="4" t="s">
        <v>1211</v>
      </c>
      <c r="E941" s="4" t="s">
        <v>296</v>
      </c>
      <c r="F941" s="3" t="s">
        <v>1187</v>
      </c>
      <c r="G941" s="13">
        <v>4110800102619</v>
      </c>
    </row>
    <row r="942" spans="1:7" s="6" customFormat="1" ht="15.75" x14ac:dyDescent="0.2">
      <c r="A942" s="9"/>
      <c r="B942" s="9"/>
      <c r="C942" s="9"/>
      <c r="D942" s="4" t="s">
        <v>1211</v>
      </c>
      <c r="E942" s="4" t="s">
        <v>297</v>
      </c>
      <c r="F942" s="3" t="s">
        <v>1188</v>
      </c>
      <c r="G942" s="13">
        <v>4110800102620</v>
      </c>
    </row>
    <row r="943" spans="1:7" s="6" customFormat="1" ht="15.75" x14ac:dyDescent="0.2">
      <c r="A943" s="9"/>
      <c r="B943" s="9"/>
      <c r="C943" s="9"/>
      <c r="D943" s="4" t="s">
        <v>1211</v>
      </c>
      <c r="E943" s="4" t="s">
        <v>298</v>
      </c>
      <c r="F943" s="3" t="s">
        <v>1189</v>
      </c>
      <c r="G943" s="13">
        <v>4110800102621</v>
      </c>
    </row>
    <row r="944" spans="1:7" s="6" customFormat="1" ht="15.75" x14ac:dyDescent="0.2">
      <c r="A944" s="9"/>
      <c r="B944" s="9"/>
      <c r="C944" s="9"/>
      <c r="D944" s="4" t="s">
        <v>1211</v>
      </c>
      <c r="E944" s="4" t="s">
        <v>330</v>
      </c>
      <c r="F944" s="3" t="s">
        <v>1190</v>
      </c>
      <c r="G944" s="13">
        <v>4110800102622</v>
      </c>
    </row>
    <row r="945" spans="1:7" s="6" customFormat="1" ht="15.75" x14ac:dyDescent="0.2">
      <c r="A945" s="9"/>
      <c r="B945" s="9"/>
      <c r="C945" s="9"/>
      <c r="D945" s="4" t="s">
        <v>1211</v>
      </c>
      <c r="E945" s="4" t="s">
        <v>331</v>
      </c>
      <c r="F945" s="3" t="s">
        <v>1191</v>
      </c>
      <c r="G945" s="13">
        <v>4110800102623</v>
      </c>
    </row>
  </sheetData>
  <mergeCells count="187">
    <mergeCell ref="A2:G2"/>
    <mergeCell ref="C930:C945"/>
    <mergeCell ref="C712:C728"/>
    <mergeCell ref="C695:C711"/>
    <mergeCell ref="C678:C694"/>
    <mergeCell ref="C866:C881"/>
    <mergeCell ref="C882:C897"/>
    <mergeCell ref="C834:C849"/>
    <mergeCell ref="C850:C865"/>
    <mergeCell ref="C611:C627"/>
    <mergeCell ref="C914:C929"/>
    <mergeCell ref="C898:C913"/>
    <mergeCell ref="C744:C758"/>
    <mergeCell ref="C789:C803"/>
    <mergeCell ref="C804:C818"/>
    <mergeCell ref="C819:C833"/>
    <mergeCell ref="C759:C773"/>
    <mergeCell ref="C774:C788"/>
    <mergeCell ref="C729:C743"/>
    <mergeCell ref="C628:C645"/>
    <mergeCell ref="C646:C661"/>
    <mergeCell ref="C662:C677"/>
    <mergeCell ref="C523:C539"/>
    <mergeCell ref="C540:C556"/>
    <mergeCell ref="C557:C573"/>
    <mergeCell ref="C574:C583"/>
    <mergeCell ref="C584:C594"/>
    <mergeCell ref="C595:C610"/>
    <mergeCell ref="B540:B556"/>
    <mergeCell ref="A540:A556"/>
    <mergeCell ref="A557:A573"/>
    <mergeCell ref="B557:B573"/>
    <mergeCell ref="B574:B583"/>
    <mergeCell ref="C427:C440"/>
    <mergeCell ref="C324:C339"/>
    <mergeCell ref="C340:C355"/>
    <mergeCell ref="C356:C371"/>
    <mergeCell ref="C372:C387"/>
    <mergeCell ref="C509:C522"/>
    <mergeCell ref="C388:C398"/>
    <mergeCell ref="C399:C410"/>
    <mergeCell ref="C411:C426"/>
    <mergeCell ref="C441:C449"/>
    <mergeCell ref="C450:C464"/>
    <mergeCell ref="C465:C479"/>
    <mergeCell ref="C480:C494"/>
    <mergeCell ref="C495:C508"/>
    <mergeCell ref="C252:C267"/>
    <mergeCell ref="C268:C281"/>
    <mergeCell ref="C282:C295"/>
    <mergeCell ref="C296:C309"/>
    <mergeCell ref="C310:C323"/>
    <mergeCell ref="C4:C19"/>
    <mergeCell ref="C20:C35"/>
    <mergeCell ref="C36:C51"/>
    <mergeCell ref="C52:C66"/>
    <mergeCell ref="C67:C81"/>
    <mergeCell ref="C82:C96"/>
    <mergeCell ref="C97:C111"/>
    <mergeCell ref="C205:C219"/>
    <mergeCell ref="C236:C251"/>
    <mergeCell ref="C220:C235"/>
    <mergeCell ref="C190:C204"/>
    <mergeCell ref="C175:C189"/>
    <mergeCell ref="C160:C174"/>
    <mergeCell ref="C144:C159"/>
    <mergeCell ref="C128:C143"/>
    <mergeCell ref="C112:C127"/>
    <mergeCell ref="A4:A19"/>
    <mergeCell ref="B4:B19"/>
    <mergeCell ref="A20:A35"/>
    <mergeCell ref="B20:B35"/>
    <mergeCell ref="A36:A51"/>
    <mergeCell ref="B36:B51"/>
    <mergeCell ref="A52:A66"/>
    <mergeCell ref="B52:B66"/>
    <mergeCell ref="B67:B81"/>
    <mergeCell ref="B82:B96"/>
    <mergeCell ref="B97:B111"/>
    <mergeCell ref="A97:A111"/>
    <mergeCell ref="A82:A96"/>
    <mergeCell ref="A67:A81"/>
    <mergeCell ref="B190:B204"/>
    <mergeCell ref="B205:B219"/>
    <mergeCell ref="A112:A127"/>
    <mergeCell ref="A128:A143"/>
    <mergeCell ref="A144:A159"/>
    <mergeCell ref="A160:A174"/>
    <mergeCell ref="A175:A189"/>
    <mergeCell ref="A190:A204"/>
    <mergeCell ref="A205:A219"/>
    <mergeCell ref="B112:B127"/>
    <mergeCell ref="B128:B143"/>
    <mergeCell ref="B144:B159"/>
    <mergeCell ref="B160:B174"/>
    <mergeCell ref="B175:B189"/>
    <mergeCell ref="B296:B309"/>
    <mergeCell ref="B310:B323"/>
    <mergeCell ref="A220:A235"/>
    <mergeCell ref="A236:A251"/>
    <mergeCell ref="A252:A267"/>
    <mergeCell ref="A268:A281"/>
    <mergeCell ref="A282:A295"/>
    <mergeCell ref="A296:A309"/>
    <mergeCell ref="A310:A323"/>
    <mergeCell ref="B220:B235"/>
    <mergeCell ref="B236:B251"/>
    <mergeCell ref="B252:B267"/>
    <mergeCell ref="B268:B281"/>
    <mergeCell ref="B282:B295"/>
    <mergeCell ref="A372:A387"/>
    <mergeCell ref="A356:A371"/>
    <mergeCell ref="A340:A355"/>
    <mergeCell ref="A324:A339"/>
    <mergeCell ref="B427:B440"/>
    <mergeCell ref="B399:B410"/>
    <mergeCell ref="B411:B426"/>
    <mergeCell ref="A411:A426"/>
    <mergeCell ref="A399:A410"/>
    <mergeCell ref="A388:A398"/>
    <mergeCell ref="B324:B339"/>
    <mergeCell ref="B340:B355"/>
    <mergeCell ref="B356:B371"/>
    <mergeCell ref="B372:B387"/>
    <mergeCell ref="B388:B398"/>
    <mergeCell ref="A465:A479"/>
    <mergeCell ref="A450:A464"/>
    <mergeCell ref="A441:A449"/>
    <mergeCell ref="A427:A440"/>
    <mergeCell ref="B523:B539"/>
    <mergeCell ref="A523:A539"/>
    <mergeCell ref="B495:B508"/>
    <mergeCell ref="B509:B522"/>
    <mergeCell ref="A509:A522"/>
    <mergeCell ref="A495:A508"/>
    <mergeCell ref="A480:A494"/>
    <mergeCell ref="B441:B449"/>
    <mergeCell ref="B450:B464"/>
    <mergeCell ref="B465:B479"/>
    <mergeCell ref="B480:B494"/>
    <mergeCell ref="B611:B627"/>
    <mergeCell ref="A611:A627"/>
    <mergeCell ref="B628:B645"/>
    <mergeCell ref="A628:A645"/>
    <mergeCell ref="B646:B661"/>
    <mergeCell ref="A646:A661"/>
    <mergeCell ref="A574:A583"/>
    <mergeCell ref="B584:B594"/>
    <mergeCell ref="A584:A594"/>
    <mergeCell ref="B595:B610"/>
    <mergeCell ref="A595:A610"/>
    <mergeCell ref="B712:B728"/>
    <mergeCell ref="A712:A728"/>
    <mergeCell ref="B729:B743"/>
    <mergeCell ref="A729:A743"/>
    <mergeCell ref="B744:B758"/>
    <mergeCell ref="A744:A758"/>
    <mergeCell ref="B662:B677"/>
    <mergeCell ref="A662:A677"/>
    <mergeCell ref="B678:B694"/>
    <mergeCell ref="A678:A694"/>
    <mergeCell ref="B695:B711"/>
    <mergeCell ref="A695:A711"/>
    <mergeCell ref="B804:B818"/>
    <mergeCell ref="A804:A818"/>
    <mergeCell ref="B819:B833"/>
    <mergeCell ref="A819:A833"/>
    <mergeCell ref="B834:B849"/>
    <mergeCell ref="B759:B773"/>
    <mergeCell ref="A759:A773"/>
    <mergeCell ref="B774:B788"/>
    <mergeCell ref="A774:A788"/>
    <mergeCell ref="B789:B803"/>
    <mergeCell ref="A789:A803"/>
    <mergeCell ref="A866:A881"/>
    <mergeCell ref="A850:A865"/>
    <mergeCell ref="A834:A849"/>
    <mergeCell ref="B930:B945"/>
    <mergeCell ref="A930:A945"/>
    <mergeCell ref="A914:A929"/>
    <mergeCell ref="A898:A913"/>
    <mergeCell ref="A882:A897"/>
    <mergeCell ref="B850:B865"/>
    <mergeCell ref="B866:B881"/>
    <mergeCell ref="B882:B897"/>
    <mergeCell ref="B898:B913"/>
    <mergeCell ref="B914:B929"/>
  </mergeCells>
  <phoneticPr fontId="1" type="noConversion"/>
  <conditionalFormatting sqref="F4:F204 F220:F267">
    <cfRule type="duplicateValues" dxfId="17" priority="19"/>
  </conditionalFormatting>
  <conditionalFormatting sqref="F205:F219">
    <cfRule type="duplicateValues" dxfId="16" priority="17"/>
  </conditionalFormatting>
  <conditionalFormatting sqref="F268:F323">
    <cfRule type="duplicateValues" dxfId="15" priority="16"/>
  </conditionalFormatting>
  <conditionalFormatting sqref="F324:F387">
    <cfRule type="duplicateValues" dxfId="14" priority="15"/>
  </conditionalFormatting>
  <conditionalFormatting sqref="F388:F410">
    <cfRule type="duplicateValues" dxfId="13" priority="14"/>
  </conditionalFormatting>
  <conditionalFormatting sqref="F411:F426">
    <cfRule type="duplicateValues" dxfId="12" priority="13"/>
  </conditionalFormatting>
  <conditionalFormatting sqref="F427:F440">
    <cfRule type="duplicateValues" dxfId="11" priority="12"/>
  </conditionalFormatting>
  <conditionalFormatting sqref="F441:F449">
    <cfRule type="duplicateValues" dxfId="10" priority="11"/>
  </conditionalFormatting>
  <conditionalFormatting sqref="F450:F522">
    <cfRule type="duplicateValues" dxfId="9" priority="10"/>
  </conditionalFormatting>
  <conditionalFormatting sqref="F523:F573">
    <cfRule type="duplicateValues" dxfId="8" priority="9"/>
  </conditionalFormatting>
  <conditionalFormatting sqref="F574:F593">
    <cfRule type="duplicateValues" dxfId="7" priority="8"/>
  </conditionalFormatting>
  <conditionalFormatting sqref="F594">
    <cfRule type="duplicateValues" dxfId="6" priority="7"/>
  </conditionalFormatting>
  <conditionalFormatting sqref="F595:F627">
    <cfRule type="duplicateValues" dxfId="5" priority="21"/>
  </conditionalFormatting>
  <conditionalFormatting sqref="F628:F645">
    <cfRule type="duplicateValues" dxfId="4" priority="5"/>
  </conditionalFormatting>
  <conditionalFormatting sqref="F646:F728">
    <cfRule type="duplicateValues" dxfId="3" priority="20"/>
  </conditionalFormatting>
  <conditionalFormatting sqref="F729:F833">
    <cfRule type="duplicateValues" dxfId="2" priority="3"/>
  </conditionalFormatting>
  <conditionalFormatting sqref="F834:F913">
    <cfRule type="duplicateValues" dxfId="1" priority="4"/>
  </conditionalFormatting>
  <conditionalFormatting sqref="F914:F945">
    <cfRule type="duplicateValues" dxfId="0" priority="1"/>
  </conditionalFormatting>
  <dataValidations count="1">
    <dataValidation type="list" allowBlank="1" showInputMessage="1" showErrorMessage="1" sqref="F940" xr:uid="{3829B23D-A9B6-4106-9FDB-AEA8154F7E69}">
      <formula1>"1,2,3,4,5,6,7,8,9,10,11,12,13,14,15"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杨奥</dc:creator>
  <cp:lastModifiedBy>宇晖 孙</cp:lastModifiedBy>
  <dcterms:created xsi:type="dcterms:W3CDTF">2015-06-05T18:19:34Z</dcterms:created>
  <dcterms:modified xsi:type="dcterms:W3CDTF">2024-04-17T15:22:45Z</dcterms:modified>
</cp:coreProperties>
</file>